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67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<sst xmlns="http://schemas.openxmlformats.org/spreadsheetml/2006/main" count="130" uniqueCount="101">
  <si>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</si>
  <si>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</si>
  <si>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</si>
  <si>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</si>
  <si>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</si>
  <si>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</si>
  <si>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</si>
  <si>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</si>
  <si>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</si>
  <si>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</si>
  <si>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</si>
  <si>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</si>
  <si>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</si>
  <si>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</si>
  <si>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</si>
  <si>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</si>
  <si>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</si>
  <si>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</si>
  <si>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</si>
  <si>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</si>
  <si>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</si>
  <si>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</si>
  <si>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</si>
  <si>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</si>
  <si>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</si>
  <si>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</si>
  <si>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</si>
  <si>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</si>
  <si>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</si>
  <si>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</si>
  <si>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</si>
  <si>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</si>
  <si>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</si>
  <si>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</si>
  <si>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</si>
  <si>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</si>
  <si>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</si>
  <si>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</si>
  <si>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</si>
  <si>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</si>
  <si>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12/07/2018</t>
  </si>
  <si>
    <t xml:space="preserve"> 18/07/2018</t>
  </si>
  <si>
    <t xml:space="preserve"> 24/07/2018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</si>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</sst>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267</v>
      </c>
      <c r="D2" s="22"/>
      <c r="E2" s="146" t="s">
        <v>44</v>
      </c>
      <c r="F2" s="146"/>
      <c r="G2" s="146"/>
    </row>
    <row r="3" spans="1:7" ht="27.95" customHeight="1" x14ac:dyDescent="0.25">
      <c r="A3" s="42" t="s">
        <v>46</v>
      </c>
      <c r="B3" s="19" t="s">
        <v>25</v>
      </c>
      <c r="C3" s="20">
        <v>259</v>
      </c>
      <c r="D3" s="22"/>
      <c r="E3" s="146"/>
      <c r="F3" s="146"/>
      <c r="G3" s="146"/>
    </row>
    <row r="4" spans="1:7" ht="27.95" customHeight="1" x14ac:dyDescent="0.25">
      <c r="A4" s="43" t="s">
        <v>47</v>
      </c>
      <c r="B4" s="6" t="s">
        <v>39</v>
      </c>
      <c r="C4" s="7">
        <v>186</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1012.3</v>
      </c>
      <c r="C7" s="27" t="s">
        <v>2</v>
      </c>
      <c r="D7" s="22"/>
      <c r="E7" s="103" t="s">
        <v>24</v>
      </c>
      <c r="F7" s="104"/>
      <c r="G7" s="105"/>
    </row>
    <row r="8" spans="1:7" ht="15" customHeight="1" x14ac:dyDescent="0.25">
      <c r="A8" s="45" t="s">
        <v>49</v>
      </c>
      <c r="B8" s="28">
        <v>56</v>
      </c>
      <c r="C8" s="29" t="s">
        <v>5</v>
      </c>
      <c r="D8" s="22"/>
      <c r="E8" s="22"/>
      <c r="F8" s="22"/>
      <c r="G8" s="30"/>
    </row>
    <row r="9" spans="1:7" ht="15" customHeight="1" x14ac:dyDescent="0.25">
      <c r="A9" s="45" t="s">
        <v>50</v>
      </c>
      <c r="B9" s="28">
        <v>23.68</v>
      </c>
      <c r="C9" s="29" t="s">
        <v>1</v>
      </c>
      <c r="D9" s="22"/>
      <c r="E9" s="118" t="s">
        <v>94</v>
      </c>
      <c r="F9" s="101"/>
      <c r="G9" s="102"/>
    </row>
    <row r="10" spans="1:7" ht="15" customHeight="1" x14ac:dyDescent="0.25">
      <c r="A10" s="45" t="s">
        <v>51</v>
      </c>
      <c r="B10" s="28">
        <v>1021</v>
      </c>
      <c r="C10" s="29" t="s">
        <v>2</v>
      </c>
      <c r="D10" s="22"/>
      <c r="E10" s="106" t="s">
        <v>33</v>
      </c>
      <c r="F10" s="107"/>
      <c r="G10" s="108"/>
    </row>
    <row r="11" spans="1:7" ht="15" customHeight="1" x14ac:dyDescent="0.25">
      <c r="A11" s="46" t="s">
        <v>52</v>
      </c>
      <c r="B11" s="8">
        <v>24.2</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2.0099999999999998</v>
      </c>
      <c r="D15" s="53" t="s">
        <v>8</v>
      </c>
      <c r="E15" s="53" t="s">
        <v>9</v>
      </c>
      <c r="F15" s="51" t="s">
        <v>4</v>
      </c>
      <c r="G15" s="54" t="str">
        <f>IF(AND(C15&lt;=(2.1),C15&gt;=(1.9)),"OK","NOK")</f>
        <v>OK</v>
      </c>
    </row>
    <row r="16" spans="1:7" ht="15" customHeight="1" x14ac:dyDescent="0.25">
      <c r="A16" s="45" t="s">
        <v>61</v>
      </c>
      <c r="B16" s="55">
        <v>20</v>
      </c>
      <c r="C16" s="56">
        <v>20</v>
      </c>
      <c r="D16" s="53" t="s">
        <v>8</v>
      </c>
      <c r="E16" s="53" t="s">
        <v>9</v>
      </c>
      <c r="F16" s="55" t="s">
        <v>3</v>
      </c>
      <c r="G16" s="54" t="str">
        <f>IF(AND(C16&lt;=(21),C16&gt;=(19)),"OK","NOK")</f>
        <v>OK</v>
      </c>
    </row>
    <row r="17" spans="1:7" ht="15" customHeight="1" x14ac:dyDescent="0.25">
      <c r="A17" s="47" t="s">
        <v>62</v>
      </c>
      <c r="B17" s="51">
        <v>6</v>
      </c>
      <c r="C17" s="52">
        <v>6.02</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3062</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-39.470291954605862</v>
      </c>
      <c r="C2">
        <v>57.649488283457941</v>
      </c>
    </row>
    <row r="3" spans="1:3" x14ac:dyDescent="0.25">
      <c r="A3">
        <v>1.2208521548040533E-2</v>
      </c>
      <c r="B3">
        <v>-36.028514930010203</v>
      </c>
      <c r="C3">
        <v>38.466186481279202</v>
      </c>
    </row>
    <row r="4" spans="1:3" x14ac:dyDescent="0.25">
      <c r="A4">
        <v>1.8312782322060801E-2</v>
      </c>
      <c r="B4">
        <v>-34.95615432008411</v>
      </c>
      <c r="C4">
        <v>28.317752235482601</v>
      </c>
    </row>
    <row r="5" spans="1:3" x14ac:dyDescent="0.25">
      <c r="A5">
        <v>2.4417043096081066E-2</v>
      </c>
      <c r="B5">
        <v>-34.48885975190877</v>
      </c>
      <c r="C5">
        <v>22.061478576548073</v>
      </c>
    </row>
    <row r="6" spans="1:3" x14ac:dyDescent="0.25">
      <c r="A6">
        <v>3.0521303870101331E-2</v>
      </c>
      <c r="B6">
        <v>-34.377079763558555</v>
      </c>
      <c r="C6">
        <v>18.288418762370156</v>
      </c>
    </row>
    <row r="7" spans="1:3" x14ac:dyDescent="0.25">
      <c r="A7">
        <v>3.6625564644121603E-2</v>
      </c>
      <c r="B7">
        <v>-34.231661972830196</v>
      </c>
      <c r="C7">
        <v>15.226593739233437</v>
      </c>
    </row>
    <row r="8" spans="1:3" x14ac:dyDescent="0.25">
      <c r="A8">
        <v>4.2729825418141867E-2</v>
      </c>
      <c r="B8">
        <v>-34.135205060608051</v>
      </c>
      <c r="C8">
        <v>12.852812569785959</v>
      </c>
    </row>
    <row r="9" spans="1:3" x14ac:dyDescent="0.25">
      <c r="A9">
        <v>4.8834086192162132E-2</v>
      </c>
      <c r="B9">
        <v>-34.088205776119594</v>
      </c>
      <c r="C9">
        <v>11.327353209614047</v>
      </c>
    </row>
    <row r="10" spans="1:3" x14ac:dyDescent="0.25">
      <c r="A10">
        <v>5.4938346966182397E-2</v>
      </c>
      <c r="B10">
        <v>-34.021863706708793</v>
      </c>
      <c r="C10">
        <v>10.184832626983141</v>
      </c>
    </row>
    <row r="11" spans="1:3" x14ac:dyDescent="0.25">
      <c r="A11">
        <v>6.1042607740202662E-2</v>
      </c>
      <c r="B11">
        <v>-33.959554081013124</v>
      </c>
      <c r="C11">
        <v>9.0962234863144769</v>
      </c>
    </row>
    <row r="12" spans="1:3" x14ac:dyDescent="0.25">
      <c r="A12">
        <v>6.7146868514222927E-2</v>
      </c>
      <c r="B12">
        <v>-33.949065763568804</v>
      </c>
      <c r="C12">
        <v>8.2730461635090453</v>
      </c>
    </row>
    <row r="13" spans="1:3" x14ac:dyDescent="0.25">
      <c r="A13">
        <v>7.3251129288243205E-2</v>
      </c>
      <c r="B13">
        <v>-33.950075763146558</v>
      </c>
      <c r="C13">
        <v>7.5123410372922228</v>
      </c>
    </row>
    <row r="14" spans="1:3" x14ac:dyDescent="0.25">
      <c r="A14">
        <v>7.935539006226347E-2</v>
      </c>
      <c r="B14">
        <v>-33.968651277788943</v>
      </c>
      <c r="C14">
        <v>6.8503065356145383</v>
      </c>
    </row>
    <row r="15" spans="1:3" x14ac:dyDescent="0.25">
      <c r="A15">
        <v>8.5459650836283735E-2</v>
      </c>
      <c r="B15">
        <v>-33.982630808067725</v>
      </c>
      <c r="C15">
        <v>6.2545255921977407</v>
      </c>
    </row>
    <row r="16" spans="1:3" x14ac:dyDescent="0.25">
      <c r="A16">
        <v>9.1563911610304E-2</v>
      </c>
      <c r="B16">
        <v>-33.97752235650934</v>
      </c>
      <c r="C16">
        <v>5.8131174959646028</v>
      </c>
    </row>
    <row r="17" spans="1:3" x14ac:dyDescent="0.25">
      <c r="A17">
        <v>9.7668172384324264E-2</v>
      </c>
      <c r="B17">
        <v>-33.958957962490985</v>
      </c>
      <c r="C17">
        <v>5.5656232056013506</v>
      </c>
    </row>
    <row r="18" spans="1:3" x14ac:dyDescent="0.25">
      <c r="A18">
        <v>0.10377243315834453</v>
      </c>
      <c r="B18">
        <v>-33.936379416588771</v>
      </c>
      <c r="C18">
        <v>5.31823236723561</v>
      </c>
    </row>
    <row r="19" spans="1:3" x14ac:dyDescent="0.25">
      <c r="A19">
        <v>0.10987669393236479</v>
      </c>
      <c r="B19">
        <v>-33.918704294755848</v>
      </c>
      <c r="C19">
        <v>5.0406977848584349</v>
      </c>
    </row>
    <row r="20" spans="1:3" x14ac:dyDescent="0.25">
      <c r="A20">
        <v>0.11598095470638506</v>
      </c>
      <c r="B20">
        <v>-33.909251334054119</v>
      </c>
      <c r="C20">
        <v>4.7471090617245366</v>
      </c>
    </row>
    <row r="21" spans="1:3" x14ac:dyDescent="0.25">
      <c r="A21">
        <v>0.12208521548040532</v>
      </c>
      <c r="B21">
        <v>-33.911010135593784</v>
      </c>
      <c r="C21">
        <v>4.4619954851683206</v>
      </c>
    </row>
    <row r="22" spans="1:3" x14ac:dyDescent="0.25">
      <c r="A22">
        <v>0.12818947625442559</v>
      </c>
      <c r="B22">
        <v>-33.921080482526463</v>
      </c>
      <c r="C22">
        <v>4.1767717510333959</v>
      </c>
    </row>
    <row r="23" spans="1:3" x14ac:dyDescent="0.25">
      <c r="A23">
        <v>0.13429373702844585</v>
      </c>
      <c r="B23">
        <v>-33.932167025326684</v>
      </c>
      <c r="C23">
        <v>3.8870859884081965</v>
      </c>
    </row>
    <row r="24" spans="1:3" x14ac:dyDescent="0.25">
      <c r="A24">
        <v>0.14039799780246612</v>
      </c>
      <c r="B24">
        <v>-33.935429137220645</v>
      </c>
      <c r="C24">
        <v>3.6076024604217243</v>
      </c>
    </row>
    <row r="25" spans="1:3" x14ac:dyDescent="0.25">
      <c r="A25">
        <v>0.14650225857648641</v>
      </c>
      <c r="B25">
        <v>-33.937283258363649</v>
      </c>
      <c r="C25">
        <v>3.3488165453328262</v>
      </c>
    </row>
    <row r="26" spans="1:3" x14ac:dyDescent="0.25">
      <c r="A26">
        <v>0.15260651935050668</v>
      </c>
      <c r="B26">
        <v>-33.934361159707116</v>
      </c>
      <c r="C26">
        <v>3.1279128806425391</v>
      </c>
    </row>
    <row r="27" spans="1:3" x14ac:dyDescent="0.25">
      <c r="A27">
        <v>0.15871078012452694</v>
      </c>
      <c r="B27">
        <v>-33.927579741469003</v>
      </c>
      <c r="C27">
        <v>2.965433168350375</v>
      </c>
    </row>
    <row r="28" spans="1:3" x14ac:dyDescent="0.25">
      <c r="A28">
        <v>0.1648150408985472</v>
      </c>
      <c r="B28">
        <v>-33.919156980751886</v>
      </c>
      <c r="C28">
        <v>2.8628143321559123</v>
      </c>
    </row>
    <row r="29" spans="1:3" x14ac:dyDescent="0.25">
      <c r="A29">
        <v>0.17091930167256747</v>
      </c>
      <c r="B29">
        <v>-33.916685562861019</v>
      </c>
      <c r="C29">
        <v>2.8240555427609739</v>
      </c>
    </row>
    <row r="30" spans="1:3" x14ac:dyDescent="0.25">
      <c r="A30">
        <v>0.17702356244658773</v>
      </c>
      <c r="B30">
        <v>-33.914360102660751</v>
      </c>
      <c r="C30">
        <v>2.7519424724724679</v>
      </c>
    </row>
    <row r="31" spans="1:3" x14ac:dyDescent="0.25">
      <c r="A31">
        <v>0.183127823220608</v>
      </c>
      <c r="B31">
        <v>-33.913306988399441</v>
      </c>
      <c r="C31">
        <v>2.6737662266021145</v>
      </c>
    </row>
    <row r="32" spans="1:3" x14ac:dyDescent="0.25">
      <c r="A32">
        <v>0.18923208399462826</v>
      </c>
      <c r="B32">
        <v>-33.91276752639061</v>
      </c>
      <c r="C32">
        <v>2.5645924065604109</v>
      </c>
    </row>
    <row r="33" spans="1:3" x14ac:dyDescent="0.25">
      <c r="A33">
        <v>0.19533634476864853</v>
      </c>
      <c r="B33">
        <v>-33.911347738083037</v>
      </c>
      <c r="C33">
        <v>2.4374348767119924</v>
      </c>
    </row>
    <row r="34" spans="1:3" x14ac:dyDescent="0.25">
      <c r="A34">
        <v>0.20144060554266879</v>
      </c>
      <c r="B34">
        <v>-33.90992122728197</v>
      </c>
      <c r="C34">
        <v>2.2947191614059377</v>
      </c>
    </row>
    <row r="35" spans="1:3" x14ac:dyDescent="0.25">
      <c r="A35">
        <v>0.20754486631668906</v>
      </c>
      <c r="B35">
        <v>-33.906965754339033</v>
      </c>
      <c r="C35">
        <v>2.1737292531983194</v>
      </c>
    </row>
    <row r="36" spans="1:3" x14ac:dyDescent="0.25">
      <c r="A36">
        <v>0.21364912709070932</v>
      </c>
      <c r="B36">
        <v>-33.905937263317455</v>
      </c>
      <c r="C36">
        <v>2.0590292725179977</v>
      </c>
    </row>
    <row r="37" spans="1:3" x14ac:dyDescent="0.25">
      <c r="A37">
        <v>0.21975338786472959</v>
      </c>
      <c r="B37">
        <v>-33.90543018173129</v>
      </c>
      <c r="C37">
        <v>1.9611657188947025</v>
      </c>
    </row>
    <row r="38" spans="1:3" x14ac:dyDescent="0.25">
      <c r="A38">
        <v>0.22585764863874985</v>
      </c>
      <c r="B38">
        <v>-33.906474015567227</v>
      </c>
      <c r="C38">
        <v>1.874050822538921</v>
      </c>
    </row>
    <row r="39" spans="1:3" x14ac:dyDescent="0.25">
      <c r="A39">
        <v>0.23196190941277012</v>
      </c>
      <c r="B39">
        <v>-33.908931812955565</v>
      </c>
      <c r="C39">
        <v>1.802042992428915</v>
      </c>
    </row>
    <row r="40" spans="1:3" x14ac:dyDescent="0.25">
      <c r="A40">
        <v>0.23806617018679038</v>
      </c>
      <c r="B40">
        <v>-33.912980886426581</v>
      </c>
      <c r="C40">
        <v>1.7397521345943343</v>
      </c>
    </row>
    <row r="41" spans="1:3" x14ac:dyDescent="0.25">
      <c r="A41">
        <v>0.24417043096081065</v>
      </c>
      <c r="B41">
        <v>-33.917013515678711</v>
      </c>
      <c r="C41">
        <v>1.6814063012669545</v>
      </c>
    </row>
    <row r="42" spans="1:3" x14ac:dyDescent="0.25">
      <c r="A42">
        <v>0.25027469173483091</v>
      </c>
      <c r="B42">
        <v>-33.920924471828791</v>
      </c>
      <c r="C42">
        <v>1.6193120163871346</v>
      </c>
    </row>
    <row r="43" spans="1:3" x14ac:dyDescent="0.25">
      <c r="A43">
        <v>0.25637895250885118</v>
      </c>
      <c r="B43">
        <v>-33.92326456480987</v>
      </c>
      <c r="C43">
        <v>1.5575893519666777</v>
      </c>
    </row>
    <row r="44" spans="1:3" x14ac:dyDescent="0.25">
      <c r="A44">
        <v>0.26248321328287144</v>
      </c>
      <c r="B44">
        <v>-33.925008715327053</v>
      </c>
      <c r="C44">
        <v>1.4909787971315702</v>
      </c>
    </row>
    <row r="45" spans="1:3" x14ac:dyDescent="0.25">
      <c r="A45">
        <v>0.26858747405689171</v>
      </c>
      <c r="B45">
        <v>-33.925869110415618</v>
      </c>
      <c r="C45">
        <v>1.4257181501564711</v>
      </c>
    </row>
    <row r="46" spans="1:3" x14ac:dyDescent="0.25">
      <c r="A46">
        <v>0.27469173483091197</v>
      </c>
      <c r="B46">
        <v>-33.926156404352987</v>
      </c>
      <c r="C46">
        <v>1.3544847294204478</v>
      </c>
    </row>
    <row r="47" spans="1:3" x14ac:dyDescent="0.25">
      <c r="A47">
        <v>0.28079599560493224</v>
      </c>
      <c r="B47">
        <v>-33.927172812765008</v>
      </c>
      <c r="C47">
        <v>1.2804856340625488</v>
      </c>
    </row>
    <row r="48" spans="1:3" x14ac:dyDescent="0.25">
      <c r="A48">
        <v>0.2869002563789525</v>
      </c>
      <c r="B48">
        <v>-33.927963613722753</v>
      </c>
      <c r="C48">
        <v>1.2092740966960529</v>
      </c>
    </row>
    <row r="49" spans="1:3" x14ac:dyDescent="0.25">
      <c r="A49">
        <v>0.29300451715297282</v>
      </c>
      <c r="B49">
        <v>-33.928862272146759</v>
      </c>
      <c r="C49">
        <v>1.1419454404280365</v>
      </c>
    </row>
    <row r="50" spans="1:3" x14ac:dyDescent="0.25">
      <c r="A50">
        <v>0.29910877792699309</v>
      </c>
      <c r="B50">
        <v>-33.929763037278903</v>
      </c>
      <c r="C50">
        <v>1.0816534955674533</v>
      </c>
    </row>
    <row r="51" spans="1:3" x14ac:dyDescent="0.25">
      <c r="A51">
        <v>0.30521303870101335</v>
      </c>
      <c r="B51">
        <v>-33.930722971612482</v>
      </c>
      <c r="C51">
        <v>1.0223028376840877</v>
      </c>
    </row>
    <row r="52" spans="1:3" x14ac:dyDescent="0.25">
      <c r="A52">
        <v>0.31131729947503362</v>
      </c>
      <c r="B52">
        <v>-33.931398828671782</v>
      </c>
      <c r="C52">
        <v>0.98341241039077132</v>
      </c>
    </row>
    <row r="53" spans="1:3" x14ac:dyDescent="0.25">
      <c r="A53">
        <v>0.31742156024905388</v>
      </c>
      <c r="B53">
        <v>-33.932584511883164</v>
      </c>
      <c r="C53">
        <v>0.94037780839206053</v>
      </c>
    </row>
    <row r="54" spans="1:3" x14ac:dyDescent="0.25">
      <c r="A54">
        <v>0.32352582102307414</v>
      </c>
      <c r="B54">
        <v>-33.932847559054238</v>
      </c>
      <c r="C54">
        <v>0.90523842188896986</v>
      </c>
    </row>
    <row r="55" spans="1:3" x14ac:dyDescent="0.25">
      <c r="A55">
        <v>0.32963008179709441</v>
      </c>
      <c r="B55">
        <v>-33.933653748280207</v>
      </c>
      <c r="C55">
        <v>0.8760711872208119</v>
      </c>
    </row>
    <row r="56" spans="1:3" x14ac:dyDescent="0.25">
      <c r="A56">
        <v>0.33573434257111467</v>
      </c>
      <c r="B56">
        <v>-33.934615968591842</v>
      </c>
      <c r="C56">
        <v>0.85568180715349029</v>
      </c>
    </row>
    <row r="57" spans="1:3" x14ac:dyDescent="0.25">
      <c r="A57">
        <v>0.34183860334513494</v>
      </c>
      <c r="B57">
        <v>-33.93590975140544</v>
      </c>
      <c r="C57">
        <v>0.83424107509755974</v>
      </c>
    </row>
    <row r="58" spans="1:3" x14ac:dyDescent="0.25">
      <c r="A58">
        <v>0.3479428641191552</v>
      </c>
      <c r="B58">
        <v>-33.938000234317741</v>
      </c>
      <c r="C58">
        <v>0.81047707748704678</v>
      </c>
    </row>
    <row r="59" spans="1:3" x14ac:dyDescent="0.25">
      <c r="A59">
        <v>0.35404712489317547</v>
      </c>
      <c r="B59">
        <v>-33.940111562680364</v>
      </c>
      <c r="C59">
        <v>0.78643009637822914</v>
      </c>
    </row>
    <row r="60" spans="1:3" x14ac:dyDescent="0.25">
      <c r="A60">
        <v>0.36015138566719573</v>
      </c>
      <c r="B60">
        <v>-33.942578547840476</v>
      </c>
      <c r="C60">
        <v>0.76114738041344665</v>
      </c>
    </row>
    <row r="61" spans="1:3" x14ac:dyDescent="0.25">
      <c r="A61">
        <v>0.366255646441216</v>
      </c>
      <c r="B61">
        <v>-33.94456407608898</v>
      </c>
      <c r="C61">
        <v>0.73374617811292553</v>
      </c>
    </row>
    <row r="62" spans="1:3" x14ac:dyDescent="0.25">
      <c r="A62">
        <v>0.37235990721523626</v>
      </c>
      <c r="B62">
        <v>-33.946667135720958</v>
      </c>
      <c r="C62">
        <v>0.69705459082876686</v>
      </c>
    </row>
    <row r="63" spans="1:3" x14ac:dyDescent="0.25">
      <c r="A63">
        <v>0.37846416798925653</v>
      </c>
      <c r="B63">
        <v>-33.948816920009932</v>
      </c>
      <c r="C63">
        <v>0.65278957529762716</v>
      </c>
    </row>
    <row r="64" spans="1:3" x14ac:dyDescent="0.25">
      <c r="A64">
        <v>0.38456842876327679</v>
      </c>
      <c r="B64">
        <v>-33.949715192046746</v>
      </c>
      <c r="C64">
        <v>0.59554159021081943</v>
      </c>
    </row>
    <row r="65" spans="1:3" x14ac:dyDescent="0.25">
      <c r="A65">
        <v>0.39067268953729706</v>
      </c>
      <c r="B65">
        <v>-33.950751630793128</v>
      </c>
      <c r="C65">
        <v>0.54885882906646932</v>
      </c>
    </row>
    <row r="66" spans="1:3" x14ac:dyDescent="0.25">
      <c r="A66">
        <v>0.39677695031131732</v>
      </c>
      <c r="B66">
        <v>-33.951388290868948</v>
      </c>
      <c r="C66">
        <v>0.49687443386964381</v>
      </c>
    </row>
    <row r="67" spans="1:3" x14ac:dyDescent="0.25">
      <c r="A67">
        <v>0.40288121108533759</v>
      </c>
      <c r="B67">
        <v>-33.951853520451955</v>
      </c>
      <c r="C67">
        <v>0.44263279991592058</v>
      </c>
    </row>
    <row r="68" spans="1:3" x14ac:dyDescent="0.25">
      <c r="A68">
        <v>0.40898547185935785</v>
      </c>
      <c r="B68">
        <v>-33.951761197339899</v>
      </c>
      <c r="C68">
        <v>0.39057502464935295</v>
      </c>
    </row>
    <row r="69" spans="1:3" x14ac:dyDescent="0.25">
      <c r="A69">
        <v>0.41508973263337812</v>
      </c>
      <c r="B69">
        <v>-33.951068430183767</v>
      </c>
      <c r="C69">
        <v>0.33952291748562458</v>
      </c>
    </row>
    <row r="70" spans="1:3" x14ac:dyDescent="0.25">
      <c r="A70">
        <v>0.42119399340739838</v>
      </c>
      <c r="B70">
        <v>-33.951023223852268</v>
      </c>
      <c r="C70">
        <v>0.29602833172382226</v>
      </c>
    </row>
    <row r="71" spans="1:3" x14ac:dyDescent="0.25">
      <c r="A71">
        <v>0.42729825418141865</v>
      </c>
      <c r="B71">
        <v>-33.950959473921941</v>
      </c>
      <c r="C71">
        <v>0.24958540565702497</v>
      </c>
    </row>
    <row r="72" spans="1:3" x14ac:dyDescent="0.25">
      <c r="A72">
        <v>0.43340251495543891</v>
      </c>
      <c r="B72">
        <v>-33.950863777540476</v>
      </c>
      <c r="C72">
        <v>0.20320891475856945</v>
      </c>
    </row>
    <row r="73" spans="1:3" x14ac:dyDescent="0.25">
      <c r="A73">
        <v>0.43950677572945918</v>
      </c>
      <c r="B73">
        <v>-33.951132959147607</v>
      </c>
      <c r="C73">
        <v>0.15955726146329083</v>
      </c>
    </row>
    <row r="74" spans="1:3" x14ac:dyDescent="0.25">
      <c r="A74">
        <v>0.44561103650347944</v>
      </c>
      <c r="B74">
        <v>-33.951965352676694</v>
      </c>
      <c r="C74">
        <v>0.11951405471232004</v>
      </c>
    </row>
    <row r="75" spans="1:3" x14ac:dyDescent="0.25">
      <c r="A75">
        <v>0.45171529727749971</v>
      </c>
      <c r="B75">
        <v>-33.953499430307772</v>
      </c>
      <c r="C75">
        <v>8.7606638889200145E-2</v>
      </c>
    </row>
    <row r="76" spans="1:3" x14ac:dyDescent="0.25">
      <c r="A76">
        <v>0.45781955805151997</v>
      </c>
      <c r="B76">
        <v>-33.954266049720601</v>
      </c>
      <c r="C76">
        <v>5.0270817032638054E-2</v>
      </c>
    </row>
    <row r="77" spans="1:3" x14ac:dyDescent="0.25">
      <c r="A77">
        <v>0.46392381882554024</v>
      </c>
      <c r="B77">
        <v>-33.955467735340306</v>
      </c>
      <c r="C77">
        <v>1.3829014988160757E-2</v>
      </c>
    </row>
    <row r="78" spans="1:3" x14ac:dyDescent="0.25">
      <c r="A78">
        <v>0.4700280795995605</v>
      </c>
      <c r="B78">
        <v>-33.956502622918521</v>
      </c>
      <c r="C78">
        <v>-1.8784938475071802E-2</v>
      </c>
    </row>
    <row r="79" spans="1:3" x14ac:dyDescent="0.25">
      <c r="A79">
        <v>0.47613234037358076</v>
      </c>
      <c r="B79">
        <v>-33.95730369189836</v>
      </c>
      <c r="C79">
        <v>-5.3184376282315635E-2</v>
      </c>
    </row>
    <row r="80" spans="1:3" x14ac:dyDescent="0.25">
      <c r="A80">
        <v>0.48223660114760103</v>
      </c>
      <c r="B80">
        <v>-33.957776736330416</v>
      </c>
      <c r="C80">
        <v>-8.8282250145869531E-2</v>
      </c>
    </row>
    <row r="81" spans="1:3" x14ac:dyDescent="0.25">
      <c r="A81">
        <v>0.48834086192162129</v>
      </c>
      <c r="B81">
        <v>-33.956772653296561</v>
      </c>
      <c r="C81">
        <v>-0.12341430391480687</v>
      </c>
    </row>
    <row r="82" spans="1:3" x14ac:dyDescent="0.25">
      <c r="A82">
        <v>0.49444512269564156</v>
      </c>
      <c r="B82">
        <v>-33.956480054856151</v>
      </c>
      <c r="C82">
        <v>-0.15903592176916348</v>
      </c>
    </row>
    <row r="83" spans="1:3" x14ac:dyDescent="0.25">
      <c r="A83">
        <v>0.50054938346966182</v>
      </c>
      <c r="B83">
        <v>-33.955859679761417</v>
      </c>
      <c r="C83">
        <v>-0.19144003120723999</v>
      </c>
    </row>
    <row r="84" spans="1:3" x14ac:dyDescent="0.25">
      <c r="A84">
        <v>0.50665364424368209</v>
      </c>
      <c r="B84">
        <v>-33.955071420813674</v>
      </c>
      <c r="C84">
        <v>-0.22600033880028361</v>
      </c>
    </row>
    <row r="85" spans="1:3" x14ac:dyDescent="0.25">
      <c r="A85">
        <v>0.51275790501770235</v>
      </c>
      <c r="B85">
        <v>-33.953991471797416</v>
      </c>
      <c r="C85">
        <v>-0.26040992803477608</v>
      </c>
    </row>
    <row r="86" spans="1:3" x14ac:dyDescent="0.25">
      <c r="A86">
        <v>0.51886216579172262</v>
      </c>
      <c r="B86">
        <v>-33.952896676035287</v>
      </c>
      <c r="C86">
        <v>-0.29470902852653974</v>
      </c>
    </row>
    <row r="87" spans="1:3" x14ac:dyDescent="0.25">
      <c r="A87">
        <v>0.52496642656574288</v>
      </c>
      <c r="B87">
        <v>-33.951634307557356</v>
      </c>
      <c r="C87">
        <v>-0.31908489601215684</v>
      </c>
    </row>
    <row r="88" spans="1:3" x14ac:dyDescent="0.25">
      <c r="A88">
        <v>0.53107068733976315</v>
      </c>
      <c r="B88">
        <v>-33.950799082902385</v>
      </c>
      <c r="C88">
        <v>-0.34882458163180974</v>
      </c>
    </row>
    <row r="89" spans="1:3" x14ac:dyDescent="0.25">
      <c r="A89">
        <v>0.53717494811378341</v>
      </c>
      <c r="B89">
        <v>-33.950075100963709</v>
      </c>
      <c r="C89">
        <v>-0.37719224269407969</v>
      </c>
    </row>
    <row r="90" spans="1:3" x14ac:dyDescent="0.25">
      <c r="A90">
        <v>0.54327920888780368</v>
      </c>
      <c r="B90">
        <v>-33.949186282122561</v>
      </c>
      <c r="C90">
        <v>-0.40022610503620393</v>
      </c>
    </row>
    <row r="91" spans="1:3" x14ac:dyDescent="0.25">
      <c r="A91">
        <v>0.54938346966182394</v>
      </c>
      <c r="B91">
        <v>-33.948980069670533</v>
      </c>
      <c r="C91">
        <v>-0.42279854130022182</v>
      </c>
    </row>
    <row r="92" spans="1:3" x14ac:dyDescent="0.25">
      <c r="A92">
        <v>0.55548773043584421</v>
      </c>
      <c r="B92">
        <v>-33.948965638849565</v>
      </c>
      <c r="C92">
        <v>-0.44384464371317495</v>
      </c>
    </row>
    <row r="93" spans="1:3" x14ac:dyDescent="0.25">
      <c r="A93">
        <v>0.56159199120986447</v>
      </c>
      <c r="B93">
        <v>-33.950074184694813</v>
      </c>
      <c r="C93">
        <v>-0.45541269389288086</v>
      </c>
    </row>
    <row r="94" spans="1:3" x14ac:dyDescent="0.25">
      <c r="A94">
        <v>0.56769625198388474</v>
      </c>
      <c r="B94">
        <v>-33.950369649204944</v>
      </c>
      <c r="C94">
        <v>-0.46998951430821256</v>
      </c>
    </row>
    <row r="95" spans="1:3" x14ac:dyDescent="0.25">
      <c r="A95">
        <v>0.573800512757905</v>
      </c>
      <c r="B95">
        <v>-33.951444197796697</v>
      </c>
      <c r="C95">
        <v>-0.4863454256609282</v>
      </c>
    </row>
    <row r="96" spans="1:3" x14ac:dyDescent="0.25">
      <c r="A96">
        <v>0.57990477353192527</v>
      </c>
      <c r="B96">
        <v>-33.952231656271444</v>
      </c>
      <c r="C96">
        <v>-0.50131870328416972</v>
      </c>
    </row>
    <row r="97" spans="1:3" x14ac:dyDescent="0.25">
      <c r="A97">
        <v>0.58600903430594564</v>
      </c>
      <c r="B97">
        <v>-33.953327594082722</v>
      </c>
      <c r="C97">
        <v>-0.51138436664011166</v>
      </c>
    </row>
    <row r="98" spans="1:3" x14ac:dyDescent="0.25">
      <c r="A98">
        <v>0.59211329507996591</v>
      </c>
      <c r="B98">
        <v>-33.955006215357344</v>
      </c>
      <c r="C98">
        <v>-0.51766882044292228</v>
      </c>
    </row>
    <row r="99" spans="1:3" x14ac:dyDescent="0.25">
      <c r="A99">
        <v>0.59821755585398617</v>
      </c>
      <c r="B99">
        <v>-33.956353033584762</v>
      </c>
      <c r="C99">
        <v>-0.52712386604622641</v>
      </c>
    </row>
    <row r="100" spans="1:3" x14ac:dyDescent="0.25">
      <c r="A100">
        <v>0.60432181662800644</v>
      </c>
      <c r="B100">
        <v>-33.957874542856175</v>
      </c>
      <c r="C100">
        <v>-0.53923140905830602</v>
      </c>
    </row>
    <row r="101" spans="1:3" x14ac:dyDescent="0.25">
      <c r="A101">
        <v>0.6104260774020267</v>
      </c>
      <c r="B101">
        <v>-33.959163124176854</v>
      </c>
      <c r="C101">
        <v>-0.54712535273933915</v>
      </c>
    </row>
    <row r="102" spans="1:3" x14ac:dyDescent="0.25">
      <c r="A102">
        <v>0.61653033817604697</v>
      </c>
      <c r="B102">
        <v>-33.960393449043664</v>
      </c>
      <c r="C102">
        <v>-0.55741934448000452</v>
      </c>
    </row>
    <row r="103" spans="1:3" x14ac:dyDescent="0.25">
      <c r="A103">
        <v>0.62263459895006723</v>
      </c>
      <c r="B103">
        <v>-33.961959366539169</v>
      </c>
      <c r="C103">
        <v>-0.56671397713353611</v>
      </c>
    </row>
    <row r="104" spans="1:3" x14ac:dyDescent="0.25">
      <c r="A104">
        <v>0.6287388597240875</v>
      </c>
      <c r="B104">
        <v>-33.962592766449248</v>
      </c>
      <c r="C104">
        <v>-0.57722197313386525</v>
      </c>
    </row>
    <row r="105" spans="1:3" x14ac:dyDescent="0.25">
      <c r="A105">
        <v>0.63484312049810776</v>
      </c>
      <c r="B105">
        <v>-33.963442761327215</v>
      </c>
      <c r="C105">
        <v>-0.58638786218485794</v>
      </c>
    </row>
    <row r="106" spans="1:3" x14ac:dyDescent="0.25">
      <c r="A106">
        <v>0.64094738127212803</v>
      </c>
      <c r="B106">
        <v>-33.963911970435284</v>
      </c>
      <c r="C106">
        <v>-0.5964627941043974</v>
      </c>
    </row>
    <row r="107" spans="1:3" x14ac:dyDescent="0.25">
      <c r="A107">
        <v>0.64705164204614829</v>
      </c>
      <c r="B107">
        <v>-33.964271471557588</v>
      </c>
      <c r="C107">
        <v>-0.6060582486023397</v>
      </c>
    </row>
    <row r="108" spans="1:3" x14ac:dyDescent="0.25">
      <c r="A108">
        <v>0.65315590282016855</v>
      </c>
      <c r="B108">
        <v>-33.96444513421774</v>
      </c>
      <c r="C108">
        <v>-0.61841753228275342</v>
      </c>
    </row>
    <row r="109" spans="1:3" x14ac:dyDescent="0.25">
      <c r="A109">
        <v>0.65926016359418882</v>
      </c>
      <c r="B109">
        <v>-33.964508758140127</v>
      </c>
      <c r="C109">
        <v>-0.63417327849034022</v>
      </c>
    </row>
    <row r="110" spans="1:3" x14ac:dyDescent="0.25">
      <c r="A110">
        <v>0.66536442436820908</v>
      </c>
      <c r="B110">
        <v>-33.963342884032919</v>
      </c>
      <c r="C110">
        <v>-0.65156227531979238</v>
      </c>
    </row>
    <row r="111" spans="1:3" x14ac:dyDescent="0.25">
      <c r="A111">
        <v>0.67146868514222935</v>
      </c>
      <c r="B111">
        <v>-33.962921145215574</v>
      </c>
      <c r="C111">
        <v>-0.66462026214698589</v>
      </c>
    </row>
    <row r="112" spans="1:3" x14ac:dyDescent="0.25">
      <c r="A112">
        <v>0.67757294591624961</v>
      </c>
      <c r="B112">
        <v>-33.962530128490783</v>
      </c>
      <c r="C112">
        <v>-0.67881819851014669</v>
      </c>
    </row>
    <row r="113" spans="1:3" x14ac:dyDescent="0.25">
      <c r="A113">
        <v>0.68367720669026988</v>
      </c>
      <c r="B113">
        <v>-33.961733008184368</v>
      </c>
      <c r="C113">
        <v>-0.69771306956326051</v>
      </c>
    </row>
    <row r="114" spans="1:3" x14ac:dyDescent="0.25">
      <c r="A114">
        <v>0.68978146746429014</v>
      </c>
      <c r="B114">
        <v>-33.960912790580259</v>
      </c>
      <c r="C114">
        <v>-0.71477493956606397</v>
      </c>
    </row>
    <row r="115" spans="1:3" x14ac:dyDescent="0.25">
      <c r="A115">
        <v>0.69588572823831041</v>
      </c>
      <c r="B115">
        <v>-33.959939638180515</v>
      </c>
      <c r="C115">
        <v>-0.73377496749433702</v>
      </c>
    </row>
    <row r="116" spans="1:3" x14ac:dyDescent="0.25">
      <c r="A116">
        <v>0.70198998901233067</v>
      </c>
      <c r="B116">
        <v>-33.958939722895771</v>
      </c>
      <c r="C116">
        <v>-0.7566256346100706</v>
      </c>
    </row>
    <row r="117" spans="1:3" x14ac:dyDescent="0.25">
      <c r="A117">
        <v>0.70809424978635094</v>
      </c>
      <c r="B117">
        <v>-33.958028252340249</v>
      </c>
      <c r="C117">
        <v>-0.77580542516910067</v>
      </c>
    </row>
    <row r="118" spans="1:3" x14ac:dyDescent="0.25">
      <c r="A118">
        <v>0.7141985105603712</v>
      </c>
      <c r="B118">
        <v>-33.957277384620809</v>
      </c>
      <c r="C118">
        <v>-0.79636068193095366</v>
      </c>
    </row>
    <row r="119" spans="1:3" x14ac:dyDescent="0.25">
      <c r="A119">
        <v>0.72030277133439147</v>
      </c>
      <c r="B119">
        <v>-33.95615654636412</v>
      </c>
      <c r="C119">
        <v>-0.81560546213884244</v>
      </c>
    </row>
    <row r="120" spans="1:3" x14ac:dyDescent="0.25">
      <c r="A120">
        <v>0.72640703210841173</v>
      </c>
      <c r="B120">
        <v>-33.955467950374263</v>
      </c>
      <c r="C120">
        <v>-0.83826252542709379</v>
      </c>
    </row>
    <row r="121" spans="1:3" x14ac:dyDescent="0.25">
      <c r="A121">
        <v>0.732511292882432</v>
      </c>
      <c r="B121">
        <v>-33.954766471222975</v>
      </c>
      <c r="C121">
        <v>-0.85840869888256677</v>
      </c>
    </row>
    <row r="122" spans="1:3" x14ac:dyDescent="0.25">
      <c r="A122">
        <v>0.73861555365645226</v>
      </c>
      <c r="B122">
        <v>-33.954990367896741</v>
      </c>
      <c r="C122">
        <v>-0.8803856455708875</v>
      </c>
    </row>
    <row r="123" spans="1:3" x14ac:dyDescent="0.25">
      <c r="A123">
        <v>0.74471981443047253</v>
      </c>
      <c r="B123">
        <v>-33.954637420424334</v>
      </c>
      <c r="C123">
        <v>-0.90055214618512325</v>
      </c>
    </row>
    <row r="124" spans="1:3" x14ac:dyDescent="0.25">
      <c r="A124">
        <v>0.75082407520449279</v>
      </c>
      <c r="B124">
        <v>-33.954357121853619</v>
      </c>
      <c r="C124">
        <v>-0.92287275003495206</v>
      </c>
    </row>
    <row r="125" spans="1:3" x14ac:dyDescent="0.25">
      <c r="A125">
        <v>0.75692833597851306</v>
      </c>
      <c r="B125">
        <v>-33.954661690788654</v>
      </c>
      <c r="C125">
        <v>-0.94489641438589855</v>
      </c>
    </row>
    <row r="126" spans="1:3" x14ac:dyDescent="0.25">
      <c r="A126">
        <v>0.76303259675253332</v>
      </c>
      <c r="B126">
        <v>-33.955194845532347</v>
      </c>
      <c r="C126">
        <v>-0.96704941504516373</v>
      </c>
    </row>
    <row r="127" spans="1:3" x14ac:dyDescent="0.25">
      <c r="A127">
        <v>0.76913685752655359</v>
      </c>
      <c r="B127">
        <v>-33.957027630069739</v>
      </c>
      <c r="C127">
        <v>-0.98773664247787785</v>
      </c>
    </row>
    <row r="128" spans="1:3" x14ac:dyDescent="0.25">
      <c r="A128">
        <v>0.77524111830057385</v>
      </c>
      <c r="B128">
        <v>-33.958000779630396</v>
      </c>
      <c r="C128">
        <v>-1.0075390137153351</v>
      </c>
    </row>
    <row r="129" spans="1:3" x14ac:dyDescent="0.25">
      <c r="A129">
        <v>0.78134537907459412</v>
      </c>
      <c r="B129">
        <v>-33.959260968757334</v>
      </c>
      <c r="C129">
        <v>-1.0277998427075925</v>
      </c>
    </row>
    <row r="130" spans="1:3" x14ac:dyDescent="0.25">
      <c r="A130">
        <v>0.78744963984861438</v>
      </c>
      <c r="B130">
        <v>-33.960634062714938</v>
      </c>
      <c r="C130">
        <v>-1.047840530829198</v>
      </c>
    </row>
    <row r="131" spans="1:3" x14ac:dyDescent="0.25">
      <c r="A131">
        <v>0.79355390062263464</v>
      </c>
      <c r="B131">
        <v>-33.961858841384789</v>
      </c>
      <c r="C131">
        <v>-1.0678121755813643</v>
      </c>
    </row>
    <row r="132" spans="1:3" x14ac:dyDescent="0.25">
      <c r="A132">
        <v>0.79965816139665491</v>
      </c>
      <c r="B132">
        <v>-33.963620463430921</v>
      </c>
      <c r="C132">
        <v>-1.0873659167907022</v>
      </c>
    </row>
    <row r="133" spans="1:3" x14ac:dyDescent="0.25">
      <c r="A133">
        <v>0.80576242217067517</v>
      </c>
      <c r="B133">
        <v>-33.965903537043438</v>
      </c>
      <c r="C133">
        <v>-1.1071446864703889</v>
      </c>
    </row>
    <row r="134" spans="1:3" x14ac:dyDescent="0.25">
      <c r="A134">
        <v>0.81186668294469544</v>
      </c>
      <c r="B134">
        <v>-33.967511263348712</v>
      </c>
      <c r="C134">
        <v>-1.1288522683741198</v>
      </c>
    </row>
    <row r="135" spans="1:3" x14ac:dyDescent="0.25">
      <c r="A135">
        <v>0.8179709437187157</v>
      </c>
      <c r="B135">
        <v>-33.969464940100636</v>
      </c>
      <c r="C135">
        <v>-1.150255054520031</v>
      </c>
    </row>
    <row r="136" spans="1:3" x14ac:dyDescent="0.25">
      <c r="A136">
        <v>0.82407520449273597</v>
      </c>
      <c r="B136">
        <v>-33.971146670411933</v>
      </c>
      <c r="C136">
        <v>-1.1709597992585352</v>
      </c>
    </row>
    <row r="137" spans="1:3" x14ac:dyDescent="0.25">
      <c r="A137">
        <v>0.83017946526675623</v>
      </c>
      <c r="B137">
        <v>-33.972895347918339</v>
      </c>
      <c r="C137">
        <v>-1.1916767169249907</v>
      </c>
    </row>
    <row r="138" spans="1:3" x14ac:dyDescent="0.25">
      <c r="A138">
        <v>0.8362837260407765</v>
      </c>
      <c r="B138">
        <v>-33.974791852834379</v>
      </c>
      <c r="C138">
        <v>-1.2102590057283644</v>
      </c>
    </row>
    <row r="139" spans="1:3" x14ac:dyDescent="0.25">
      <c r="A139">
        <v>0.84238798681479676</v>
      </c>
      <c r="B139">
        <v>-33.975960528680844</v>
      </c>
      <c r="C139">
        <v>-1.2308118996048558</v>
      </c>
    </row>
    <row r="140" spans="1:3" x14ac:dyDescent="0.25">
      <c r="A140">
        <v>0.84849224758881703</v>
      </c>
      <c r="B140">
        <v>-33.977393712661453</v>
      </c>
      <c r="C140">
        <v>-1.2526179247844584</v>
      </c>
    </row>
    <row r="141" spans="1:3" x14ac:dyDescent="0.25">
      <c r="A141">
        <v>0.85459650836283729</v>
      </c>
      <c r="B141">
        <v>-33.978837678358346</v>
      </c>
      <c r="C141">
        <v>-1.2725006690716969</v>
      </c>
    </row>
    <row r="142" spans="1:3" x14ac:dyDescent="0.25">
      <c r="A142">
        <v>0.86070076913685756</v>
      </c>
      <c r="B142">
        <v>-33.980076289539419</v>
      </c>
      <c r="C142">
        <v>-1.2933423156809323</v>
      </c>
    </row>
    <row r="143" spans="1:3" x14ac:dyDescent="0.25">
      <c r="A143">
        <v>0.86680502991087782</v>
      </c>
      <c r="B143">
        <v>-33.98113534766108</v>
      </c>
      <c r="C143">
        <v>-1.3123551741460504</v>
      </c>
    </row>
    <row r="144" spans="1:3" x14ac:dyDescent="0.25">
      <c r="A144">
        <v>0.87290929068489809</v>
      </c>
      <c r="B144">
        <v>-33.982113042135992</v>
      </c>
      <c r="C144">
        <v>-1.331216113731537</v>
      </c>
    </row>
    <row r="145" spans="1:3" x14ac:dyDescent="0.25">
      <c r="A145">
        <v>0.87901355145891835</v>
      </c>
      <c r="B145">
        <v>-33.982550219324978</v>
      </c>
      <c r="C145">
        <v>-1.3492051897285919</v>
      </c>
    </row>
    <row r="146" spans="1:3" x14ac:dyDescent="0.25">
      <c r="A146">
        <v>0.88511781223293862</v>
      </c>
      <c r="B146">
        <v>-33.98326909717661</v>
      </c>
      <c r="C146">
        <v>-1.3673837800047317</v>
      </c>
    </row>
    <row r="147" spans="1:3" x14ac:dyDescent="0.25">
      <c r="A147">
        <v>0.89122207300695888</v>
      </c>
      <c r="B147">
        <v>-33.983978420570025</v>
      </c>
      <c r="C147">
        <v>-1.3856941025451728</v>
      </c>
    </row>
    <row r="148" spans="1:3" x14ac:dyDescent="0.25">
      <c r="A148">
        <v>0.89732633378097915</v>
      </c>
      <c r="B148">
        <v>-33.984349225269391</v>
      </c>
      <c r="C148">
        <v>-1.401313772522508</v>
      </c>
    </row>
    <row r="149" spans="1:3" x14ac:dyDescent="0.25">
      <c r="A149">
        <v>0.90343059455499941</v>
      </c>
      <c r="B149">
        <v>-33.98476875681915</v>
      </c>
      <c r="C149">
        <v>-1.4189510932110441</v>
      </c>
    </row>
    <row r="150" spans="1:3" x14ac:dyDescent="0.25">
      <c r="A150">
        <v>0.90953485532901968</v>
      </c>
      <c r="B150">
        <v>-33.984904295565663</v>
      </c>
      <c r="C150">
        <v>-1.4332466673054394</v>
      </c>
    </row>
    <row r="151" spans="1:3" x14ac:dyDescent="0.25">
      <c r="A151">
        <v>0.91563911610303994</v>
      </c>
      <c r="B151">
        <v>-33.984893001801368</v>
      </c>
      <c r="C151">
        <v>-1.4490488008267484</v>
      </c>
    </row>
    <row r="152" spans="1:3" x14ac:dyDescent="0.25">
      <c r="A152">
        <v>0.92174337687706021</v>
      </c>
      <c r="B152">
        <v>-33.985083332150118</v>
      </c>
      <c r="C152">
        <v>-1.4640008375232749</v>
      </c>
    </row>
    <row r="153" spans="1:3" x14ac:dyDescent="0.25">
      <c r="A153">
        <v>0.92784763765108047</v>
      </c>
      <c r="B153">
        <v>-33.98514836341343</v>
      </c>
      <c r="C153">
        <v>-1.4785279170534709</v>
      </c>
    </row>
    <row r="154" spans="1:3" x14ac:dyDescent="0.25">
      <c r="A154">
        <v>0.93395189842510073</v>
      </c>
      <c r="B154">
        <v>-33.985203900768951</v>
      </c>
      <c r="C154">
        <v>-1.4923399166660478</v>
      </c>
    </row>
    <row r="155" spans="1:3" x14ac:dyDescent="0.25">
      <c r="A155">
        <v>0.940056159199121</v>
      </c>
      <c r="B155">
        <v>-33.985348360901099</v>
      </c>
      <c r="C155">
        <v>-1.5051255650325972</v>
      </c>
    </row>
    <row r="156" spans="1:3" x14ac:dyDescent="0.25">
      <c r="A156">
        <v>0.94616041997314126</v>
      </c>
      <c r="B156">
        <v>-33.985043618582836</v>
      </c>
      <c r="C156">
        <v>-1.516908448381449</v>
      </c>
    </row>
    <row r="157" spans="1:3" x14ac:dyDescent="0.25">
      <c r="A157">
        <v>0.95226468074716153</v>
      </c>
      <c r="B157">
        <v>-33.985138789760256</v>
      </c>
      <c r="C157">
        <v>-1.5295091228702169</v>
      </c>
    </row>
    <row r="158" spans="1:3" x14ac:dyDescent="0.25">
      <c r="A158">
        <v>0.95836894152118179</v>
      </c>
      <c r="B158">
        <v>-33.985198093931913</v>
      </c>
      <c r="C158">
        <v>-1.5432960858694933</v>
      </c>
    </row>
    <row r="159" spans="1:3" x14ac:dyDescent="0.25">
      <c r="A159">
        <v>0.96447320229520206</v>
      </c>
      <c r="B159">
        <v>-33.985372388560904</v>
      </c>
      <c r="C159">
        <v>-1.5560533634108937</v>
      </c>
    </row>
    <row r="160" spans="1:3" x14ac:dyDescent="0.25">
      <c r="A160">
        <v>0.97057746306922232</v>
      </c>
      <c r="B160">
        <v>-33.985189769715916</v>
      </c>
      <c r="C160">
        <v>-1.5693654076565529</v>
      </c>
    </row>
    <row r="161" spans="1:3" x14ac:dyDescent="0.25">
      <c r="A161">
        <v>0.97668172384324259</v>
      </c>
      <c r="B161">
        <v>-33.984936961538139</v>
      </c>
      <c r="C161">
        <v>-1.5826446180379443</v>
      </c>
    </row>
    <row r="162" spans="1:3" x14ac:dyDescent="0.25">
      <c r="A162">
        <v>0.98278598461726285</v>
      </c>
      <c r="B162">
        <v>-33.984640856003843</v>
      </c>
      <c r="C162">
        <v>-1.5953362234838848</v>
      </c>
    </row>
    <row r="163" spans="1:3" x14ac:dyDescent="0.25">
      <c r="A163">
        <v>0.98889024539128312</v>
      </c>
      <c r="B163">
        <v>-33.984431032008295</v>
      </c>
      <c r="C163">
        <v>-1.6059043841057525</v>
      </c>
    </row>
    <row r="164" spans="1:3" x14ac:dyDescent="0.25">
      <c r="A164">
        <v>0.99499450616530338</v>
      </c>
      <c r="B164">
        <v>-33.984364734403584</v>
      </c>
      <c r="C164">
        <v>-1.6192803877920243</v>
      </c>
    </row>
    <row r="165" spans="1:3" x14ac:dyDescent="0.25">
      <c r="A165">
        <v>1.0010987669393236</v>
      </c>
      <c r="B165">
        <v>-33.984224180907141</v>
      </c>
      <c r="C165">
        <v>-1.6298520250776203</v>
      </c>
    </row>
    <row r="166" spans="1:3" x14ac:dyDescent="0.25">
      <c r="A166">
        <v>1.0072030277133439</v>
      </c>
      <c r="B166">
        <v>-33.983838183205243</v>
      </c>
      <c r="C166">
        <v>-1.6414406107296819</v>
      </c>
    </row>
    <row r="167" spans="1:3" x14ac:dyDescent="0.25">
      <c r="A167">
        <v>1.0133072884873642</v>
      </c>
      <c r="B167">
        <v>-33.983479273273289</v>
      </c>
      <c r="C167">
        <v>-1.6520714503544964</v>
      </c>
    </row>
    <row r="168" spans="1:3" x14ac:dyDescent="0.25">
      <c r="A168">
        <v>1.0194115492613844</v>
      </c>
      <c r="B168">
        <v>-33.983043255251737</v>
      </c>
      <c r="C168">
        <v>-1.6649810275640078</v>
      </c>
    </row>
    <row r="169" spans="1:3" x14ac:dyDescent="0.25">
      <c r="A169">
        <v>1.0255158100354047</v>
      </c>
      <c r="B169">
        <v>-33.982690785536434</v>
      </c>
      <c r="C169">
        <v>-1.6786239455420657</v>
      </c>
    </row>
    <row r="170" spans="1:3" x14ac:dyDescent="0.25">
      <c r="A170">
        <v>1.031620070809425</v>
      </c>
      <c r="B170">
        <v>-33.982105104026274</v>
      </c>
      <c r="C170">
        <v>-1.6904452337024878</v>
      </c>
    </row>
    <row r="171" spans="1:3" x14ac:dyDescent="0.25">
      <c r="A171">
        <v>1.0377243315834452</v>
      </c>
      <c r="B171">
        <v>-33.981668255756688</v>
      </c>
      <c r="C171">
        <v>-1.7040937279043753</v>
      </c>
    </row>
    <row r="172" spans="1:3" x14ac:dyDescent="0.25">
      <c r="A172">
        <v>1.0438285923574655</v>
      </c>
      <c r="B172">
        <v>-33.981068164916721</v>
      </c>
      <c r="C172">
        <v>-1.7166889122074134</v>
      </c>
    </row>
    <row r="173" spans="1:3" x14ac:dyDescent="0.25">
      <c r="A173">
        <v>1.0499328531314858</v>
      </c>
      <c r="B173">
        <v>-33.980289310796358</v>
      </c>
      <c r="C173">
        <v>-1.731951352819086</v>
      </c>
    </row>
    <row r="174" spans="1:3" x14ac:dyDescent="0.25">
      <c r="A174">
        <v>1.056037113905506</v>
      </c>
      <c r="B174">
        <v>-33.979561509349168</v>
      </c>
      <c r="C174">
        <v>-1.7462180344717289</v>
      </c>
    </row>
    <row r="175" spans="1:3" x14ac:dyDescent="0.25">
      <c r="A175">
        <v>1.0621413746795263</v>
      </c>
      <c r="B175">
        <v>-33.978935682491297</v>
      </c>
      <c r="C175">
        <v>-1.7604695236576766</v>
      </c>
    </row>
    <row r="176" spans="1:3" x14ac:dyDescent="0.25">
      <c r="A176">
        <v>1.0682456354535466</v>
      </c>
      <c r="B176">
        <v>-33.978445922741358</v>
      </c>
      <c r="C176">
        <v>-1.7728647422094641</v>
      </c>
    </row>
    <row r="177" spans="1:3" x14ac:dyDescent="0.25">
      <c r="A177">
        <v>1.0743498962275668</v>
      </c>
      <c r="B177">
        <v>-33.977761644988306</v>
      </c>
      <c r="C177">
        <v>-1.7883134733932766</v>
      </c>
    </row>
    <row r="178" spans="1:3" x14ac:dyDescent="0.25">
      <c r="A178">
        <v>1.0804541570015871</v>
      </c>
      <c r="B178">
        <v>-33.977248408236946</v>
      </c>
      <c r="C178">
        <v>-1.8026608139833511</v>
      </c>
    </row>
    <row r="179" spans="1:3" x14ac:dyDescent="0.25">
      <c r="A179">
        <v>1.0865584177756074</v>
      </c>
      <c r="B179">
        <v>-33.976307612600507</v>
      </c>
      <c r="C179">
        <v>-1.8177525194988862</v>
      </c>
    </row>
    <row r="180" spans="1:3" x14ac:dyDescent="0.25">
      <c r="A180">
        <v>1.0926626785496276</v>
      </c>
      <c r="B180">
        <v>-33.9754361518171</v>
      </c>
      <c r="C180">
        <v>-1.8322315754834002</v>
      </c>
    </row>
    <row r="181" spans="1:3" x14ac:dyDescent="0.25">
      <c r="A181">
        <v>1.0987669393236479</v>
      </c>
      <c r="B181">
        <v>-33.974796297104959</v>
      </c>
      <c r="C181">
        <v>-1.8470758222641201</v>
      </c>
    </row>
    <row r="182" spans="1:3" x14ac:dyDescent="0.25">
      <c r="A182">
        <v>1.1048712000976681</v>
      </c>
      <c r="B182">
        <v>-33.973964159172212</v>
      </c>
      <c r="C182">
        <v>-1.861233862871368</v>
      </c>
    </row>
    <row r="183" spans="1:3" x14ac:dyDescent="0.25">
      <c r="A183">
        <v>1.1109754608716884</v>
      </c>
      <c r="B183">
        <v>-33.973154287223217</v>
      </c>
      <c r="C183">
        <v>-1.8766342619205028</v>
      </c>
    </row>
    <row r="184" spans="1:3" x14ac:dyDescent="0.25">
      <c r="A184">
        <v>1.1170797216457087</v>
      </c>
      <c r="B184">
        <v>-33.97243355551646</v>
      </c>
      <c r="C184">
        <v>-1.8911714168396749</v>
      </c>
    </row>
    <row r="185" spans="1:3" x14ac:dyDescent="0.25">
      <c r="A185">
        <v>1.1231839824197289</v>
      </c>
      <c r="B185">
        <v>-33.971941607008262</v>
      </c>
      <c r="C185">
        <v>-1.9063632222937326</v>
      </c>
    </row>
    <row r="186" spans="1:3" x14ac:dyDescent="0.25">
      <c r="A186">
        <v>1.1292882431937492</v>
      </c>
      <c r="B186">
        <v>-33.971508387691635</v>
      </c>
      <c r="C186">
        <v>-1.9204117265559353</v>
      </c>
    </row>
    <row r="187" spans="1:3" x14ac:dyDescent="0.25">
      <c r="A187">
        <v>1.1353925039677695</v>
      </c>
      <c r="B187">
        <v>-33.971210244454923</v>
      </c>
      <c r="C187">
        <v>-1.9354647949871786</v>
      </c>
    </row>
    <row r="188" spans="1:3" x14ac:dyDescent="0.25">
      <c r="A188">
        <v>1.1414967647417897</v>
      </c>
      <c r="B188">
        <v>-33.97081534753702</v>
      </c>
      <c r="C188">
        <v>-1.950980495113392</v>
      </c>
    </row>
    <row r="189" spans="1:3" x14ac:dyDescent="0.25">
      <c r="A189">
        <v>1.14760102551581</v>
      </c>
      <c r="B189">
        <v>-33.970177391448019</v>
      </c>
      <c r="C189">
        <v>-1.9664698469575428</v>
      </c>
    </row>
    <row r="190" spans="1:3" x14ac:dyDescent="0.25">
      <c r="A190">
        <v>1.1537052862898303</v>
      </c>
      <c r="B190">
        <v>-33.969651823867338</v>
      </c>
      <c r="C190">
        <v>-1.981162501664711</v>
      </c>
    </row>
    <row r="191" spans="1:3" x14ac:dyDescent="0.25">
      <c r="A191">
        <v>1.1598095470638505</v>
      </c>
      <c r="B191">
        <v>-33.969735065921761</v>
      </c>
      <c r="C191">
        <v>-1.9960273693389587</v>
      </c>
    </row>
    <row r="192" spans="1:3" x14ac:dyDescent="0.25">
      <c r="A192">
        <v>1.1659138078378708</v>
      </c>
      <c r="B192">
        <v>-33.969498093760706</v>
      </c>
      <c r="C192">
        <v>-2.0093902536765311</v>
      </c>
    </row>
    <row r="193" spans="1:3" x14ac:dyDescent="0.25">
      <c r="A193">
        <v>1.1720180686118913</v>
      </c>
      <c r="B193">
        <v>-33.969225697455158</v>
      </c>
      <c r="C193">
        <v>-2.0233303608551569</v>
      </c>
    </row>
    <row r="194" spans="1:3" x14ac:dyDescent="0.25">
      <c r="A194">
        <v>1.1781223293859115</v>
      </c>
      <c r="B194">
        <v>-33.968968664153735</v>
      </c>
      <c r="C194">
        <v>-2.037290463541376</v>
      </c>
    </row>
    <row r="195" spans="1:3" x14ac:dyDescent="0.25">
      <c r="A195">
        <v>1.1842265901599318</v>
      </c>
      <c r="B195">
        <v>-33.968817311091016</v>
      </c>
      <c r="C195">
        <v>-2.0514733577483573</v>
      </c>
    </row>
    <row r="196" spans="1:3" x14ac:dyDescent="0.25">
      <c r="A196">
        <v>1.1903308509339521</v>
      </c>
      <c r="B196">
        <v>-33.969143046336796</v>
      </c>
      <c r="C196">
        <v>-2.062442406622937</v>
      </c>
    </row>
    <row r="197" spans="1:3" x14ac:dyDescent="0.25">
      <c r="A197">
        <v>1.1964351117079723</v>
      </c>
      <c r="B197">
        <v>-33.969018070119503</v>
      </c>
      <c r="C197">
        <v>-2.0758367125723582</v>
      </c>
    </row>
    <row r="198" spans="1:3" x14ac:dyDescent="0.25">
      <c r="A198">
        <v>1.2025393724819926</v>
      </c>
      <c r="B198">
        <v>-33.969114128590036</v>
      </c>
      <c r="C198">
        <v>-2.0897907996376799</v>
      </c>
    </row>
    <row r="199" spans="1:3" x14ac:dyDescent="0.25">
      <c r="A199">
        <v>1.2086436332560129</v>
      </c>
      <c r="B199">
        <v>-33.969431023071294</v>
      </c>
      <c r="C199">
        <v>-2.1023087994958609</v>
      </c>
    </row>
    <row r="200" spans="1:3" x14ac:dyDescent="0.25">
      <c r="A200">
        <v>1.2147478940300331</v>
      </c>
      <c r="B200">
        <v>-33.969430007656271</v>
      </c>
      <c r="C200">
        <v>-2.1148491166707646</v>
      </c>
    </row>
    <row r="201" spans="1:3" x14ac:dyDescent="0.25">
      <c r="A201">
        <v>1.2208521548040534</v>
      </c>
      <c r="B201">
        <v>-33.969779324037674</v>
      </c>
      <c r="C201">
        <v>-2.1260723140680877</v>
      </c>
    </row>
    <row r="202" spans="1:3" x14ac:dyDescent="0.25">
      <c r="A202">
        <v>1.2269564155780737</v>
      </c>
      <c r="B202">
        <v>-33.970495571953492</v>
      </c>
      <c r="C202">
        <v>-2.136855752526805</v>
      </c>
    </row>
    <row r="203" spans="1:3" x14ac:dyDescent="0.25">
      <c r="A203">
        <v>1.2330606763520939</v>
      </c>
      <c r="B203">
        <v>-33.970893528011246</v>
      </c>
      <c r="C203">
        <v>-2.1488553317982921</v>
      </c>
    </row>
    <row r="204" spans="1:3" x14ac:dyDescent="0.25">
      <c r="A204">
        <v>1.2391649371261142</v>
      </c>
      <c r="B204">
        <v>-33.971238780993701</v>
      </c>
      <c r="C204">
        <v>-2.1606596637503177</v>
      </c>
    </row>
    <row r="205" spans="1:3" x14ac:dyDescent="0.25">
      <c r="A205">
        <v>1.2452691979001345</v>
      </c>
      <c r="B205">
        <v>-33.971664189775261</v>
      </c>
      <c r="C205">
        <v>-2.1716975473426956</v>
      </c>
    </row>
    <row r="206" spans="1:3" x14ac:dyDescent="0.25">
      <c r="A206">
        <v>1.2513734586741547</v>
      </c>
      <c r="B206">
        <v>-33.972057561915811</v>
      </c>
      <c r="C206">
        <v>-2.1815816368374881</v>
      </c>
    </row>
    <row r="207" spans="1:3" x14ac:dyDescent="0.25">
      <c r="A207">
        <v>1.257477719448175</v>
      </c>
      <c r="B207">
        <v>-33.972625069375638</v>
      </c>
      <c r="C207">
        <v>-2.1924894160447885</v>
      </c>
    </row>
    <row r="208" spans="1:3" x14ac:dyDescent="0.25">
      <c r="A208">
        <v>1.2635819802221953</v>
      </c>
      <c r="B208">
        <v>-33.97345876530796</v>
      </c>
      <c r="C208">
        <v>-2.201255119590602</v>
      </c>
    </row>
    <row r="209" spans="1:3" x14ac:dyDescent="0.25">
      <c r="A209">
        <v>1.2696862409962155</v>
      </c>
      <c r="B209">
        <v>-33.97405432483329</v>
      </c>
      <c r="C209">
        <v>-2.210424314290039</v>
      </c>
    </row>
    <row r="210" spans="1:3" x14ac:dyDescent="0.25">
      <c r="A210">
        <v>1.2757905017702358</v>
      </c>
      <c r="B210">
        <v>-33.974715889288703</v>
      </c>
      <c r="C210">
        <v>-2.2214661417225998</v>
      </c>
    </row>
    <row r="211" spans="1:3" x14ac:dyDescent="0.25">
      <c r="A211">
        <v>1.2818947625442561</v>
      </c>
      <c r="B211">
        <v>-33.975433379100053</v>
      </c>
      <c r="C211">
        <v>-2.2312815883675099</v>
      </c>
    </row>
    <row r="212" spans="1:3" x14ac:dyDescent="0.25">
      <c r="A212">
        <v>1.2879990233182763</v>
      </c>
      <c r="B212">
        <v>-33.976084553773745</v>
      </c>
      <c r="C212">
        <v>-2.2419754891384396</v>
      </c>
    </row>
    <row r="213" spans="1:3" x14ac:dyDescent="0.25">
      <c r="A213">
        <v>1.2941032840922966</v>
      </c>
      <c r="B213">
        <v>-33.976913669179723</v>
      </c>
      <c r="C213">
        <v>-2.2503141259700428</v>
      </c>
    </row>
    <row r="214" spans="1:3" x14ac:dyDescent="0.25">
      <c r="A214">
        <v>1.3002075448663168</v>
      </c>
      <c r="B214">
        <v>-33.977593008813926</v>
      </c>
      <c r="C214">
        <v>-2.2581540685242683</v>
      </c>
    </row>
    <row r="215" spans="1:3" x14ac:dyDescent="0.25">
      <c r="A215">
        <v>1.3063118056403371</v>
      </c>
      <c r="B215">
        <v>-33.978129379255861</v>
      </c>
      <c r="C215">
        <v>-2.2670832152151803</v>
      </c>
    </row>
    <row r="216" spans="1:3" x14ac:dyDescent="0.25">
      <c r="A216">
        <v>1.3124160664143574</v>
      </c>
      <c r="B216">
        <v>-33.978784424185008</v>
      </c>
      <c r="C216">
        <v>-2.2759476932941087</v>
      </c>
    </row>
    <row r="217" spans="1:3" x14ac:dyDescent="0.25">
      <c r="A217">
        <v>1.3185203271883776</v>
      </c>
      <c r="B217">
        <v>-33.979510217486506</v>
      </c>
      <c r="C217">
        <v>-2.2848114500721466</v>
      </c>
    </row>
    <row r="218" spans="1:3" x14ac:dyDescent="0.25">
      <c r="A218">
        <v>1.3246245879623979</v>
      </c>
      <c r="B218">
        <v>-33.980190504396511</v>
      </c>
      <c r="C218">
        <v>-2.293741655444522</v>
      </c>
    </row>
    <row r="219" spans="1:3" x14ac:dyDescent="0.25">
      <c r="A219">
        <v>1.3307288487364182</v>
      </c>
      <c r="B219">
        <v>-33.981039688570448</v>
      </c>
      <c r="C219">
        <v>-2.3021117034795493</v>
      </c>
    </row>
    <row r="220" spans="1:3" x14ac:dyDescent="0.25">
      <c r="A220">
        <v>1.3368331095104384</v>
      </c>
      <c r="B220">
        <v>-33.981835622874492</v>
      </c>
      <c r="C220">
        <v>-2.3105820695077512</v>
      </c>
    </row>
    <row r="221" spans="1:3" x14ac:dyDescent="0.25">
      <c r="A221">
        <v>1.3429373702844587</v>
      </c>
      <c r="B221">
        <v>-33.982472845434337</v>
      </c>
      <c r="C221">
        <v>-2.3192847950982216</v>
      </c>
    </row>
    <row r="222" spans="1:3" x14ac:dyDescent="0.25">
      <c r="A222">
        <v>1.349041631058479</v>
      </c>
      <c r="B222">
        <v>-33.982970884290523</v>
      </c>
      <c r="C222">
        <v>-2.3284225213955181</v>
      </c>
    </row>
    <row r="223" spans="1:3" x14ac:dyDescent="0.25">
      <c r="A223">
        <v>1.3551458918324992</v>
      </c>
      <c r="B223">
        <v>-33.983672461289636</v>
      </c>
      <c r="C223">
        <v>-2.3375465976546472</v>
      </c>
    </row>
    <row r="224" spans="1:3" x14ac:dyDescent="0.25">
      <c r="A224">
        <v>1.3612501526065195</v>
      </c>
      <c r="B224">
        <v>-33.984229222820581</v>
      </c>
      <c r="C224">
        <v>-2.3455426483729109</v>
      </c>
    </row>
    <row r="225" spans="1:3" x14ac:dyDescent="0.25">
      <c r="A225">
        <v>1.3673544133805398</v>
      </c>
      <c r="B225">
        <v>-33.984849300555624</v>
      </c>
      <c r="C225">
        <v>-2.355348950925261</v>
      </c>
    </row>
    <row r="226" spans="1:3" x14ac:dyDescent="0.25">
      <c r="A226">
        <v>1.37345867415456</v>
      </c>
      <c r="B226">
        <v>-33.985309649887029</v>
      </c>
      <c r="C226">
        <v>-2.3648803246453061</v>
      </c>
    </row>
    <row r="227" spans="1:3" x14ac:dyDescent="0.25">
      <c r="A227">
        <v>1.3795629349285803</v>
      </c>
      <c r="B227">
        <v>-33.985760593852333</v>
      </c>
      <c r="C227">
        <v>-2.3737087720058474</v>
      </c>
    </row>
    <row r="228" spans="1:3" x14ac:dyDescent="0.25">
      <c r="A228">
        <v>1.3856671957026006</v>
      </c>
      <c r="B228">
        <v>-33.986097301087732</v>
      </c>
      <c r="C228">
        <v>-2.3827161304457296</v>
      </c>
    </row>
    <row r="229" spans="1:3" x14ac:dyDescent="0.25">
      <c r="A229">
        <v>1.3917714564766208</v>
      </c>
      <c r="B229">
        <v>-33.986628118616842</v>
      </c>
      <c r="C229">
        <v>-2.3927327559948166</v>
      </c>
    </row>
    <row r="230" spans="1:3" x14ac:dyDescent="0.25">
      <c r="A230">
        <v>1.3978757172506411</v>
      </c>
      <c r="B230">
        <v>-33.987209644170491</v>
      </c>
      <c r="C230">
        <v>-2.4016995061826689</v>
      </c>
    </row>
    <row r="231" spans="1:3" x14ac:dyDescent="0.25">
      <c r="A231">
        <v>1.4039799780246613</v>
      </c>
      <c r="B231">
        <v>-33.987692324876235</v>
      </c>
      <c r="C231">
        <v>-2.412848480348305</v>
      </c>
    </row>
    <row r="232" spans="1:3" x14ac:dyDescent="0.25">
      <c r="A232">
        <v>1.4100842387986816</v>
      </c>
      <c r="B232">
        <v>-33.988120070501623</v>
      </c>
      <c r="C232">
        <v>-2.4230223719314088</v>
      </c>
    </row>
    <row r="233" spans="1:3" x14ac:dyDescent="0.25">
      <c r="A233">
        <v>1.4161884995727019</v>
      </c>
      <c r="B233">
        <v>-33.988497608021831</v>
      </c>
      <c r="C233">
        <v>-2.4334088245178873</v>
      </c>
    </row>
    <row r="234" spans="1:3" x14ac:dyDescent="0.25">
      <c r="A234">
        <v>1.4222927603467221</v>
      </c>
      <c r="B234">
        <v>-33.989007605109308</v>
      </c>
      <c r="C234">
        <v>-2.4446203408124343</v>
      </c>
    </row>
    <row r="235" spans="1:3" x14ac:dyDescent="0.25">
      <c r="A235">
        <v>1.4283970211207424</v>
      </c>
      <c r="B235">
        <v>-33.989471894759085</v>
      </c>
      <c r="C235">
        <v>-2.4544518846757586</v>
      </c>
    </row>
    <row r="236" spans="1:3" x14ac:dyDescent="0.25">
      <c r="A236">
        <v>1.4345012818947627</v>
      </c>
      <c r="B236">
        <v>-33.989725750974991</v>
      </c>
      <c r="C236">
        <v>-2.46583717995513</v>
      </c>
    </row>
    <row r="237" spans="1:3" x14ac:dyDescent="0.25">
      <c r="A237">
        <v>1.4406055426687829</v>
      </c>
      <c r="B237">
        <v>-33.990024964860304</v>
      </c>
      <c r="C237">
        <v>-2.4792980435207124</v>
      </c>
    </row>
    <row r="238" spans="1:3" x14ac:dyDescent="0.25">
      <c r="A238">
        <v>1.4467098034428032</v>
      </c>
      <c r="B238">
        <v>-33.99048692062734</v>
      </c>
      <c r="C238">
        <v>-2.4907590116961607</v>
      </c>
    </row>
    <row r="239" spans="1:3" x14ac:dyDescent="0.25">
      <c r="A239">
        <v>1.4528140642168235</v>
      </c>
      <c r="B239">
        <v>-33.990933634985154</v>
      </c>
      <c r="C239">
        <v>-2.5019873378983553</v>
      </c>
    </row>
    <row r="240" spans="1:3" x14ac:dyDescent="0.25">
      <c r="A240">
        <v>1.4589183249908437</v>
      </c>
      <c r="B240">
        <v>-33.991431174954968</v>
      </c>
      <c r="C240">
        <v>-2.5137268056577109</v>
      </c>
    </row>
    <row r="241" spans="1:3" x14ac:dyDescent="0.25">
      <c r="A241">
        <v>1.465022585764864</v>
      </c>
      <c r="B241">
        <v>-33.991660362343616</v>
      </c>
      <c r="C241">
        <v>-2.5244942573052085</v>
      </c>
    </row>
    <row r="242" spans="1:3" x14ac:dyDescent="0.25">
      <c r="A242">
        <v>1.4711268465388843</v>
      </c>
      <c r="B242">
        <v>-33.992165254951601</v>
      </c>
      <c r="C242">
        <v>-2.5357627880658673</v>
      </c>
    </row>
    <row r="243" spans="1:3" x14ac:dyDescent="0.25">
      <c r="A243">
        <v>1.4772311073129045</v>
      </c>
      <c r="B243">
        <v>-33.992690273340365</v>
      </c>
      <c r="C243">
        <v>-2.5490162516710138</v>
      </c>
    </row>
    <row r="244" spans="1:3" x14ac:dyDescent="0.25">
      <c r="A244">
        <v>1.4833353680869248</v>
      </c>
      <c r="B244">
        <v>-33.993151341835237</v>
      </c>
      <c r="C244">
        <v>-2.5619264600014029</v>
      </c>
    </row>
    <row r="245" spans="1:3" x14ac:dyDescent="0.25">
      <c r="A245">
        <v>1.4894396288609451</v>
      </c>
      <c r="B245">
        <v>-33.993698572309356</v>
      </c>
      <c r="C245">
        <v>-2.574029828593269</v>
      </c>
    </row>
    <row r="246" spans="1:3" x14ac:dyDescent="0.25">
      <c r="A246">
        <v>1.4955438896349653</v>
      </c>
      <c r="B246">
        <v>-33.994236986672917</v>
      </c>
      <c r="C246">
        <v>-2.5859094898543216</v>
      </c>
    </row>
    <row r="247" spans="1:3" x14ac:dyDescent="0.25">
      <c r="A247">
        <v>1.5016481504089856</v>
      </c>
      <c r="B247">
        <v>-33.994789379811358</v>
      </c>
      <c r="C247">
        <v>-2.5983454839494242</v>
      </c>
    </row>
    <row r="248" spans="1:3" x14ac:dyDescent="0.25">
      <c r="A248">
        <v>1.5077524111830058</v>
      </c>
      <c r="B248">
        <v>-33.995181030056472</v>
      </c>
      <c r="C248">
        <v>-2.6122431344018122</v>
      </c>
    </row>
    <row r="249" spans="1:3" x14ac:dyDescent="0.25">
      <c r="A249">
        <v>1.5138566719570261</v>
      </c>
      <c r="B249">
        <v>-33.995587906408112</v>
      </c>
      <c r="C249">
        <v>-2.6252536989413233</v>
      </c>
    </row>
    <row r="250" spans="1:3" x14ac:dyDescent="0.25">
      <c r="A250">
        <v>1.5199609327310464</v>
      </c>
      <c r="B250">
        <v>-33.996010218752353</v>
      </c>
      <c r="C250">
        <v>-2.637829649762109</v>
      </c>
    </row>
    <row r="251" spans="1:3" x14ac:dyDescent="0.25">
      <c r="A251">
        <v>1.5260651935050666</v>
      </c>
      <c r="B251">
        <v>-33.99633699428761</v>
      </c>
      <c r="C251">
        <v>-2.6504403018773979</v>
      </c>
    </row>
    <row r="252" spans="1:3" x14ac:dyDescent="0.25">
      <c r="A252">
        <v>1.5321694542790869</v>
      </c>
      <c r="B252">
        <v>-33.996660476063745</v>
      </c>
      <c r="C252">
        <v>-2.6644265809914658</v>
      </c>
    </row>
    <row r="253" spans="1:3" x14ac:dyDescent="0.25">
      <c r="A253">
        <v>1.5382737150531072</v>
      </c>
      <c r="B253">
        <v>-33.997057638856127</v>
      </c>
      <c r="C253">
        <v>-2.6769619509017768</v>
      </c>
    </row>
    <row r="254" spans="1:3" x14ac:dyDescent="0.25">
      <c r="A254">
        <v>1.5443779758271274</v>
      </c>
      <c r="B254">
        <v>-33.997596243809568</v>
      </c>
      <c r="C254">
        <v>-2.6896293903048627</v>
      </c>
    </row>
    <row r="255" spans="1:3" x14ac:dyDescent="0.25">
      <c r="A255">
        <v>1.5504822366011477</v>
      </c>
      <c r="B255">
        <v>-33.998063827219809</v>
      </c>
      <c r="C255">
        <v>-2.7030564117680167</v>
      </c>
    </row>
    <row r="256" spans="1:3" x14ac:dyDescent="0.25">
      <c r="A256">
        <v>1.556586497375168</v>
      </c>
      <c r="B256">
        <v>-33.998585596018735</v>
      </c>
      <c r="C256">
        <v>-2.7160697896757475</v>
      </c>
    </row>
    <row r="257" spans="1:3" x14ac:dyDescent="0.25">
      <c r="A257">
        <v>1.5626907581491882</v>
      </c>
      <c r="B257">
        <v>-33.999055440586694</v>
      </c>
      <c r="C257">
        <v>-2.7298664843475851</v>
      </c>
    </row>
    <row r="258" spans="1:3" x14ac:dyDescent="0.25">
      <c r="A258">
        <v>1.5687950189232085</v>
      </c>
      <c r="B258">
        <v>-33.999678453689803</v>
      </c>
      <c r="C258">
        <v>-2.7434737608132456</v>
      </c>
    </row>
    <row r="259" spans="1:3" x14ac:dyDescent="0.25">
      <c r="A259">
        <v>1.5748992796972288</v>
      </c>
      <c r="B259">
        <v>-34.000023643571367</v>
      </c>
      <c r="C259">
        <v>-2.7561557346608421</v>
      </c>
    </row>
    <row r="260" spans="1:3" x14ac:dyDescent="0.25">
      <c r="A260">
        <v>1.581003540471249</v>
      </c>
      <c r="B260">
        <v>-34.000311147256198</v>
      </c>
      <c r="C260">
        <v>-2.7696006934227135</v>
      </c>
    </row>
    <row r="261" spans="1:3" x14ac:dyDescent="0.25">
      <c r="A261">
        <v>1.5871078012452693</v>
      </c>
      <c r="B261">
        <v>-34.000713553609941</v>
      </c>
      <c r="C261">
        <v>-2.7833821663447345</v>
      </c>
    </row>
    <row r="262" spans="1:3" x14ac:dyDescent="0.25">
      <c r="A262">
        <v>1.5932120620192896</v>
      </c>
      <c r="B262">
        <v>-34.00107132343922</v>
      </c>
      <c r="C262">
        <v>-2.7962547737555017</v>
      </c>
    </row>
    <row r="263" spans="1:3" x14ac:dyDescent="0.25">
      <c r="A263">
        <v>1.5993163227933098</v>
      </c>
      <c r="B263">
        <v>-34.001479418424637</v>
      </c>
      <c r="C263">
        <v>-2.8105264577640994</v>
      </c>
    </row>
    <row r="264" spans="1:3" x14ac:dyDescent="0.25">
      <c r="A264">
        <v>1.6054205835673301</v>
      </c>
      <c r="B264">
        <v>-34.001839628779173</v>
      </c>
      <c r="C264">
        <v>-2.8238199881065058</v>
      </c>
    </row>
    <row r="265" spans="1:3" x14ac:dyDescent="0.25">
      <c r="A265">
        <v>1.6115248443413503</v>
      </c>
      <c r="B265">
        <v>-34.002281931518837</v>
      </c>
      <c r="C265">
        <v>-2.8379801390292645</v>
      </c>
    </row>
    <row r="266" spans="1:3" x14ac:dyDescent="0.25">
      <c r="A266">
        <v>1.6176291051153706</v>
      </c>
      <c r="B266">
        <v>-34.002549850144163</v>
      </c>
      <c r="C266">
        <v>-2.8506358049420166</v>
      </c>
    </row>
    <row r="267" spans="1:3" x14ac:dyDescent="0.25">
      <c r="A267">
        <v>1.6237333658893909</v>
      </c>
      <c r="B267">
        <v>-34.002760986383713</v>
      </c>
      <c r="C267">
        <v>-2.8643469101090395</v>
      </c>
    </row>
    <row r="268" spans="1:3" x14ac:dyDescent="0.25">
      <c r="A268">
        <v>1.6298376266634111</v>
      </c>
      <c r="B268">
        <v>-34.003030055948827</v>
      </c>
      <c r="C268">
        <v>-2.8769861352463213</v>
      </c>
    </row>
    <row r="269" spans="1:3" x14ac:dyDescent="0.25">
      <c r="A269">
        <v>1.6359418874374314</v>
      </c>
      <c r="B269">
        <v>-34.003406846247124</v>
      </c>
      <c r="C269">
        <v>-2.8898276968106549</v>
      </c>
    </row>
    <row r="270" spans="1:3" x14ac:dyDescent="0.25">
      <c r="A270">
        <v>1.6420461482114517</v>
      </c>
      <c r="B270">
        <v>-34.003806446439917</v>
      </c>
      <c r="C270">
        <v>-2.9018840093394229</v>
      </c>
    </row>
    <row r="271" spans="1:3" x14ac:dyDescent="0.25">
      <c r="A271">
        <v>1.6481504089854719</v>
      </c>
      <c r="B271">
        <v>-34.003995722874279</v>
      </c>
      <c r="C271">
        <v>-2.9150334128305491</v>
      </c>
    </row>
    <row r="272" spans="1:3" x14ac:dyDescent="0.25">
      <c r="A272">
        <v>1.6542546697594922</v>
      </c>
      <c r="B272">
        <v>-34.004331431763582</v>
      </c>
      <c r="C272">
        <v>-2.9288250703289025</v>
      </c>
    </row>
    <row r="273" spans="1:3" x14ac:dyDescent="0.25">
      <c r="A273">
        <v>1.6603589305335125</v>
      </c>
      <c r="B273">
        <v>-34.004659038930058</v>
      </c>
      <c r="C273">
        <v>-2.9408916511858045</v>
      </c>
    </row>
    <row r="274" spans="1:3" x14ac:dyDescent="0.25">
      <c r="A274">
        <v>1.6664631913075327</v>
      </c>
      <c r="B274">
        <v>-34.00473529510969</v>
      </c>
      <c r="C274">
        <v>-2.9534657869936067</v>
      </c>
    </row>
    <row r="275" spans="1:3" x14ac:dyDescent="0.25">
      <c r="A275">
        <v>1.672567452081553</v>
      </c>
      <c r="B275">
        <v>-34.004943610623087</v>
      </c>
      <c r="C275">
        <v>-2.9661013283715891</v>
      </c>
    </row>
    <row r="276" spans="1:3" x14ac:dyDescent="0.25">
      <c r="A276">
        <v>1.6786717128555733</v>
      </c>
      <c r="B276">
        <v>-34.005286075733238</v>
      </c>
      <c r="C276">
        <v>-2.9788317277242125</v>
      </c>
    </row>
    <row r="277" spans="1:3" x14ac:dyDescent="0.25">
      <c r="A277">
        <v>1.6847759736295935</v>
      </c>
      <c r="B277">
        <v>-34.005194338018406</v>
      </c>
      <c r="C277">
        <v>-2.9915542992677535</v>
      </c>
    </row>
    <row r="278" spans="1:3" x14ac:dyDescent="0.25">
      <c r="A278">
        <v>1.6908802344036138</v>
      </c>
      <c r="B278">
        <v>-34.005447097824408</v>
      </c>
      <c r="C278">
        <v>-3.0044182773067232</v>
      </c>
    </row>
    <row r="279" spans="1:3" x14ac:dyDescent="0.25">
      <c r="A279">
        <v>1.6969844951776341</v>
      </c>
      <c r="B279">
        <v>-34.00566607768549</v>
      </c>
      <c r="C279">
        <v>-3.0167513934095229</v>
      </c>
    </row>
    <row r="280" spans="1:3" x14ac:dyDescent="0.25">
      <c r="A280">
        <v>1.7030887559516543</v>
      </c>
      <c r="B280">
        <v>-34.00570786511831</v>
      </c>
      <c r="C280">
        <v>-3.0295290919562268</v>
      </c>
    </row>
    <row r="281" spans="1:3" x14ac:dyDescent="0.25">
      <c r="A281">
        <v>1.7091930167256746</v>
      </c>
      <c r="B281">
        <v>-34.005667785315765</v>
      </c>
      <c r="C281">
        <v>-3.0418590209853331</v>
      </c>
    </row>
    <row r="282" spans="1:3" x14ac:dyDescent="0.25">
      <c r="A282">
        <v>1.7152972774996949</v>
      </c>
      <c r="B282">
        <v>-34.005837269747225</v>
      </c>
      <c r="C282">
        <v>-3.0539360499242174</v>
      </c>
    </row>
    <row r="283" spans="1:3" x14ac:dyDescent="0.25">
      <c r="A283">
        <v>1.7214015382737151</v>
      </c>
      <c r="B283">
        <v>-34.005638787832154</v>
      </c>
      <c r="C283">
        <v>-3.0662772279173809</v>
      </c>
    </row>
    <row r="284" spans="1:3" x14ac:dyDescent="0.25">
      <c r="A284">
        <v>1.7275057990477354</v>
      </c>
      <c r="B284">
        <v>-34.005571748874615</v>
      </c>
      <c r="C284">
        <v>-3.079021374266695</v>
      </c>
    </row>
    <row r="285" spans="1:3" x14ac:dyDescent="0.25">
      <c r="A285">
        <v>1.7336100598217556</v>
      </c>
      <c r="B285">
        <v>-34.005497186189032</v>
      </c>
      <c r="C285">
        <v>-3.0920487395454388</v>
      </c>
    </row>
    <row r="286" spans="1:3" x14ac:dyDescent="0.25">
      <c r="A286">
        <v>1.7397143205957759</v>
      </c>
      <c r="B286">
        <v>-34.005649057311743</v>
      </c>
      <c r="C286">
        <v>-3.1045196422049064</v>
      </c>
    </row>
    <row r="287" spans="1:3" x14ac:dyDescent="0.25">
      <c r="A287">
        <v>1.7458185813697962</v>
      </c>
      <c r="B287">
        <v>-34.005627691473578</v>
      </c>
      <c r="C287">
        <v>-3.1168355341679468</v>
      </c>
    </row>
    <row r="288" spans="1:3" x14ac:dyDescent="0.25">
      <c r="A288">
        <v>1.7519228421438164</v>
      </c>
      <c r="B288">
        <v>-34.005645805703836</v>
      </c>
      <c r="C288">
        <v>-3.1291409048808019</v>
      </c>
    </row>
    <row r="289" spans="1:3" x14ac:dyDescent="0.25">
      <c r="A289">
        <v>1.7580271029178367</v>
      </c>
      <c r="B289">
        <v>-34.005689015754655</v>
      </c>
      <c r="C289">
        <v>-3.1412298877221398</v>
      </c>
    </row>
    <row r="290" spans="1:3" x14ac:dyDescent="0.25">
      <c r="A290">
        <v>1.764131363691857</v>
      </c>
      <c r="B290">
        <v>-34.005837520098879</v>
      </c>
      <c r="C290">
        <v>-3.1529101365945005</v>
      </c>
    </row>
    <row r="291" spans="1:3" x14ac:dyDescent="0.25">
      <c r="A291">
        <v>1.7702356244658772</v>
      </c>
      <c r="B291">
        <v>-34.005778168876958</v>
      </c>
      <c r="C291">
        <v>-3.1660249250091512</v>
      </c>
    </row>
    <row r="292" spans="1:3" x14ac:dyDescent="0.25">
      <c r="A292">
        <v>1.7763398852398975</v>
      </c>
      <c r="B292">
        <v>-34.005743901946971</v>
      </c>
      <c r="C292">
        <v>-3.1776741146596548</v>
      </c>
    </row>
    <row r="293" spans="1:3" x14ac:dyDescent="0.25">
      <c r="A293">
        <v>1.7824441460139178</v>
      </c>
      <c r="B293">
        <v>-34.005713672595775</v>
      </c>
      <c r="C293">
        <v>-3.1902374427622275</v>
      </c>
    </row>
    <row r="294" spans="1:3" x14ac:dyDescent="0.25">
      <c r="A294">
        <v>1.788548406787938</v>
      </c>
      <c r="B294">
        <v>-34.005695077205175</v>
      </c>
      <c r="C294">
        <v>-3.202783619901711</v>
      </c>
    </row>
    <row r="295" spans="1:3" x14ac:dyDescent="0.25">
      <c r="A295">
        <v>1.7946526675619583</v>
      </c>
      <c r="B295">
        <v>-34.005825028242569</v>
      </c>
      <c r="C295">
        <v>-3.2148937407118487</v>
      </c>
    </row>
    <row r="296" spans="1:3" x14ac:dyDescent="0.25">
      <c r="A296">
        <v>1.8007569283359786</v>
      </c>
      <c r="B296">
        <v>-34.005828928288707</v>
      </c>
      <c r="C296">
        <v>-3.2262873062182891</v>
      </c>
    </row>
    <row r="297" spans="1:3" x14ac:dyDescent="0.25">
      <c r="A297">
        <v>1.8068611891099988</v>
      </c>
      <c r="B297">
        <v>-34.005829165327143</v>
      </c>
      <c r="C297">
        <v>-3.2380228362665959</v>
      </c>
    </row>
    <row r="298" spans="1:3" x14ac:dyDescent="0.25">
      <c r="A298">
        <v>1.8129654498840191</v>
      </c>
      <c r="B298">
        <v>-34.005906517469668</v>
      </c>
      <c r="C298">
        <v>-3.2503045362324023</v>
      </c>
    </row>
    <row r="299" spans="1:3" x14ac:dyDescent="0.25">
      <c r="A299">
        <v>1.8190697106580394</v>
      </c>
      <c r="B299">
        <v>-34.005872716786875</v>
      </c>
      <c r="C299">
        <v>-3.2631267939885471</v>
      </c>
    </row>
    <row r="300" spans="1:3" x14ac:dyDescent="0.25">
      <c r="A300">
        <v>1.8251739714320596</v>
      </c>
      <c r="B300">
        <v>-34.005979341898879</v>
      </c>
      <c r="C300">
        <v>-3.2759433196923116</v>
      </c>
    </row>
    <row r="301" spans="1:3" x14ac:dyDescent="0.25">
      <c r="A301">
        <v>1.8312782322060799</v>
      </c>
      <c r="B301">
        <v>-34.006121201739191</v>
      </c>
      <c r="C301">
        <v>-3.2882443599866216</v>
      </c>
    </row>
    <row r="302" spans="1:3" x14ac:dyDescent="0.25">
      <c r="A302">
        <v>1.8373824929801001</v>
      </c>
      <c r="B302">
        <v>-34.006259877035617</v>
      </c>
      <c r="C302">
        <v>-3.3001836729016998</v>
      </c>
    </row>
    <row r="303" spans="1:3" x14ac:dyDescent="0.25">
      <c r="A303">
        <v>1.8434867537541204</v>
      </c>
      <c r="B303">
        <v>-34.006325328027096</v>
      </c>
      <c r="C303">
        <v>-3.3121783674703029</v>
      </c>
    </row>
    <row r="304" spans="1:3" x14ac:dyDescent="0.25">
      <c r="A304">
        <v>1.8495910145281407</v>
      </c>
      <c r="B304">
        <v>-34.00638834446945</v>
      </c>
      <c r="C304">
        <v>-3.325312163292709</v>
      </c>
    </row>
    <row r="305" spans="1:3" x14ac:dyDescent="0.25">
      <c r="A305">
        <v>1.8556952753021609</v>
      </c>
      <c r="B305">
        <v>-34.00657928326833</v>
      </c>
      <c r="C305">
        <v>-3.3381071959707165</v>
      </c>
    </row>
    <row r="306" spans="1:3" x14ac:dyDescent="0.25">
      <c r="A306">
        <v>1.8617995360761812</v>
      </c>
      <c r="B306">
        <v>-34.006861406878748</v>
      </c>
      <c r="C306">
        <v>-3.3503105424375481</v>
      </c>
    </row>
    <row r="307" spans="1:3" x14ac:dyDescent="0.25">
      <c r="A307">
        <v>1.8679037968502015</v>
      </c>
      <c r="B307">
        <v>-34.006978047740226</v>
      </c>
      <c r="C307">
        <v>-3.3623552063391129</v>
      </c>
    </row>
    <row r="308" spans="1:3" x14ac:dyDescent="0.25">
      <c r="A308">
        <v>1.8740080576242217</v>
      </c>
      <c r="B308">
        <v>-34.007092279451271</v>
      </c>
      <c r="C308">
        <v>-3.3743623358034003</v>
      </c>
    </row>
    <row r="309" spans="1:3" x14ac:dyDescent="0.25">
      <c r="A309">
        <v>1.880112318398242</v>
      </c>
      <c r="B309">
        <v>-34.007263985823528</v>
      </c>
      <c r="C309">
        <v>-3.3867533802047074</v>
      </c>
    </row>
    <row r="310" spans="1:3" x14ac:dyDescent="0.25">
      <c r="A310">
        <v>1.8862165791722623</v>
      </c>
      <c r="B310">
        <v>-34.007530938943148</v>
      </c>
      <c r="C310">
        <v>-3.3987628883089602</v>
      </c>
    </row>
    <row r="311" spans="1:3" x14ac:dyDescent="0.25">
      <c r="A311">
        <v>1.8923208399462825</v>
      </c>
      <c r="B311">
        <v>-34.007665770396017</v>
      </c>
      <c r="C311">
        <v>-3.4109237002736901</v>
      </c>
    </row>
    <row r="312" spans="1:3" x14ac:dyDescent="0.25">
      <c r="A312">
        <v>1.8984251007203028</v>
      </c>
      <c r="B312">
        <v>-34.007795954052696</v>
      </c>
      <c r="C312">
        <v>-3.4229062681617339</v>
      </c>
    </row>
    <row r="313" spans="1:3" x14ac:dyDescent="0.25">
      <c r="A313">
        <v>1.9045293614943231</v>
      </c>
      <c r="B313">
        <v>-34.007885712527255</v>
      </c>
      <c r="C313">
        <v>-3.434469830766965</v>
      </c>
    </row>
    <row r="314" spans="1:3" x14ac:dyDescent="0.25">
      <c r="A314">
        <v>1.9106336222683433</v>
      </c>
      <c r="B314">
        <v>-34.007936711731816</v>
      </c>
      <c r="C314">
        <v>-3.4466143181838591</v>
      </c>
    </row>
    <row r="315" spans="1:3" x14ac:dyDescent="0.25">
      <c r="A315">
        <v>1.9167378830423636</v>
      </c>
      <c r="B315">
        <v>-34.007993633973761</v>
      </c>
      <c r="C315">
        <v>-3.4587885805493057</v>
      </c>
    </row>
    <row r="316" spans="1:3" x14ac:dyDescent="0.25">
      <c r="A316">
        <v>1.9228421438163839</v>
      </c>
      <c r="B316">
        <v>-34.008141325161688</v>
      </c>
      <c r="C316">
        <v>-3.4705968257945528</v>
      </c>
    </row>
    <row r="317" spans="1:3" x14ac:dyDescent="0.25">
      <c r="A317">
        <v>1.9289464045904041</v>
      </c>
      <c r="B317">
        <v>-34.008271225540064</v>
      </c>
      <c r="C317">
        <v>-3.4823515867300872</v>
      </c>
    </row>
    <row r="318" spans="1:3" x14ac:dyDescent="0.25">
      <c r="A318">
        <v>1.9350506653644244</v>
      </c>
      <c r="B318">
        <v>-34.008440585968273</v>
      </c>
      <c r="C318">
        <v>-3.493126570797366</v>
      </c>
    </row>
    <row r="319" spans="1:3" x14ac:dyDescent="0.25">
      <c r="A319">
        <v>1.9411549261384446</v>
      </c>
      <c r="B319">
        <v>-34.008680147655198</v>
      </c>
      <c r="C319">
        <v>-3.5043281456625501</v>
      </c>
    </row>
    <row r="320" spans="1:3" x14ac:dyDescent="0.25">
      <c r="A320">
        <v>1.9472591869124649</v>
      </c>
      <c r="B320">
        <v>-34.008978761164613</v>
      </c>
      <c r="C320">
        <v>-3.5163392581753565</v>
      </c>
    </row>
    <row r="321" spans="1:3" x14ac:dyDescent="0.25">
      <c r="A321">
        <v>1.9533634476864852</v>
      </c>
      <c r="B321">
        <v>-34.009173437797017</v>
      </c>
      <c r="C321">
        <v>-3.5277022280436152</v>
      </c>
    </row>
    <row r="322" spans="1:3" x14ac:dyDescent="0.25">
      <c r="A322">
        <v>1.9594677084605054</v>
      </c>
      <c r="B322">
        <v>-34.009360620944989</v>
      </c>
      <c r="C322">
        <v>-3.539422916913912</v>
      </c>
    </row>
    <row r="323" spans="1:3" x14ac:dyDescent="0.25">
      <c r="A323">
        <v>1.9655719692345257</v>
      </c>
      <c r="B323">
        <v>-34.009626353508217</v>
      </c>
      <c r="C323">
        <v>-3.5515572231598003</v>
      </c>
    </row>
    <row r="324" spans="1:3" x14ac:dyDescent="0.25">
      <c r="A324">
        <v>1.971676230008546</v>
      </c>
      <c r="B324">
        <v>-34.00986543000208</v>
      </c>
      <c r="C324">
        <v>-3.5632058271378684</v>
      </c>
    </row>
    <row r="325" spans="1:3" x14ac:dyDescent="0.25">
      <c r="A325">
        <v>1.9777804907825662</v>
      </c>
      <c r="B325">
        <v>-34.010197475260014</v>
      </c>
      <c r="C325">
        <v>-3.5745083874328536</v>
      </c>
    </row>
    <row r="326" spans="1:3" x14ac:dyDescent="0.25">
      <c r="A326">
        <v>1.9838847515565865</v>
      </c>
      <c r="B326">
        <v>-34.010440807923381</v>
      </c>
      <c r="C326">
        <v>-3.5858824056094663</v>
      </c>
    </row>
    <row r="327" spans="1:3" x14ac:dyDescent="0.25">
      <c r="A327">
        <v>1.9899890123306068</v>
      </c>
      <c r="B327">
        <v>-34.010617062327768</v>
      </c>
      <c r="C327">
        <v>-3.5968275635508804</v>
      </c>
    </row>
    <row r="328" spans="1:3" x14ac:dyDescent="0.25">
      <c r="A328">
        <v>1.996093273104627</v>
      </c>
      <c r="B328">
        <v>-34.0107196585531</v>
      </c>
      <c r="C328">
        <v>-3.6088776940790845</v>
      </c>
    </row>
    <row r="329" spans="1:3" x14ac:dyDescent="0.25">
      <c r="A329">
        <v>2.0021975338786473</v>
      </c>
      <c r="B329">
        <v>-34.010950925215077</v>
      </c>
      <c r="C329">
        <v>-3.6201321631388588</v>
      </c>
    </row>
    <row r="330" spans="1:3" x14ac:dyDescent="0.25">
      <c r="A330">
        <v>2.0083017946526676</v>
      </c>
      <c r="B330">
        <v>-34.01104059292399</v>
      </c>
      <c r="C330">
        <v>-3.6312612004387281</v>
      </c>
    </row>
    <row r="331" spans="1:3" x14ac:dyDescent="0.25">
      <c r="A331">
        <v>2.0144060554266878</v>
      </c>
      <c r="B331">
        <v>-34.011258741528188</v>
      </c>
      <c r="C331">
        <v>-3.642607843069543</v>
      </c>
    </row>
    <row r="332" spans="1:3" x14ac:dyDescent="0.25">
      <c r="A332">
        <v>2.0205103162007081</v>
      </c>
      <c r="B332">
        <v>-34.011580009692828</v>
      </c>
      <c r="C332">
        <v>-3.6542322382851626</v>
      </c>
    </row>
    <row r="333" spans="1:3" x14ac:dyDescent="0.25">
      <c r="A333">
        <v>2.0266145769747284</v>
      </c>
      <c r="B333">
        <v>-34.011917815381302</v>
      </c>
      <c r="C333">
        <v>-3.6654976837740088</v>
      </c>
    </row>
    <row r="334" spans="1:3" x14ac:dyDescent="0.25">
      <c r="A334">
        <v>2.0327188377487486</v>
      </c>
      <c r="B334">
        <v>-34.012151886277167</v>
      </c>
      <c r="C334">
        <v>-3.6769179776161276</v>
      </c>
    </row>
    <row r="335" spans="1:3" x14ac:dyDescent="0.25">
      <c r="A335">
        <v>2.0388230985227689</v>
      </c>
      <c r="B335">
        <v>-34.012559903550283</v>
      </c>
      <c r="C335">
        <v>-3.6883274252293461</v>
      </c>
    </row>
    <row r="336" spans="1:3" x14ac:dyDescent="0.25">
      <c r="A336">
        <v>2.0449273592967891</v>
      </c>
      <c r="B336">
        <v>-34.012744586280057</v>
      </c>
      <c r="C336">
        <v>-3.6995616252359356</v>
      </c>
    </row>
    <row r="337" spans="1:3" x14ac:dyDescent="0.25">
      <c r="A337">
        <v>2.0510316200708094</v>
      </c>
      <c r="B337">
        <v>-34.013011953534232</v>
      </c>
      <c r="C337">
        <v>-3.7107872183444446</v>
      </c>
    </row>
    <row r="338" spans="1:3" x14ac:dyDescent="0.25">
      <c r="A338">
        <v>2.0571358808448297</v>
      </c>
      <c r="B338">
        <v>-34.013329826510613</v>
      </c>
      <c r="C338">
        <v>-3.7220222435781372</v>
      </c>
    </row>
    <row r="339" spans="1:3" x14ac:dyDescent="0.25">
      <c r="A339">
        <v>2.0632401416188499</v>
      </c>
      <c r="B339">
        <v>-34.013527518453188</v>
      </c>
      <c r="C339">
        <v>-3.733379043336515</v>
      </c>
    </row>
    <row r="340" spans="1:3" x14ac:dyDescent="0.25">
      <c r="A340">
        <v>2.0693444023928702</v>
      </c>
      <c r="B340">
        <v>-34.013695269498328</v>
      </c>
      <c r="C340">
        <v>-3.7454486972910437</v>
      </c>
    </row>
    <row r="341" spans="1:3" x14ac:dyDescent="0.25">
      <c r="A341">
        <v>2.0754486631668905</v>
      </c>
      <c r="B341">
        <v>-34.013956128644537</v>
      </c>
      <c r="C341">
        <v>-3.7566596361434446</v>
      </c>
    </row>
    <row r="342" spans="1:3" x14ac:dyDescent="0.25">
      <c r="A342">
        <v>2.0815529239409107</v>
      </c>
      <c r="B342">
        <v>-34.014257756871906</v>
      </c>
      <c r="C342">
        <v>-3.7686994273199037</v>
      </c>
    </row>
    <row r="343" spans="1:3" x14ac:dyDescent="0.25">
      <c r="A343">
        <v>2.087657184714931</v>
      </c>
      <c r="B343">
        <v>-34.014432880319475</v>
      </c>
      <c r="C343">
        <v>-3.7801109049554813</v>
      </c>
    </row>
    <row r="344" spans="1:3" x14ac:dyDescent="0.25">
      <c r="A344">
        <v>2.0937614454889513</v>
      </c>
      <c r="B344">
        <v>-34.014802428215432</v>
      </c>
      <c r="C344">
        <v>-3.7920877321315527</v>
      </c>
    </row>
    <row r="345" spans="1:3" x14ac:dyDescent="0.25">
      <c r="A345">
        <v>2.0998657062629715</v>
      </c>
      <c r="B345">
        <v>-34.014961154214511</v>
      </c>
      <c r="C345">
        <v>-3.80366278721413</v>
      </c>
    </row>
    <row r="346" spans="1:3" x14ac:dyDescent="0.25">
      <c r="A346">
        <v>2.1059699670369918</v>
      </c>
      <c r="B346">
        <v>-34.015133813847854</v>
      </c>
      <c r="C346">
        <v>-3.8151616087287126</v>
      </c>
    </row>
    <row r="347" spans="1:3" x14ac:dyDescent="0.25">
      <c r="A347">
        <v>2.1120742278110121</v>
      </c>
      <c r="B347">
        <v>-34.015304334328064</v>
      </c>
      <c r="C347">
        <v>-3.8270847724843109</v>
      </c>
    </row>
    <row r="348" spans="1:3" x14ac:dyDescent="0.25">
      <c r="A348">
        <v>2.1181784885850323</v>
      </c>
      <c r="B348">
        <v>-34.015543139042734</v>
      </c>
      <c r="C348">
        <v>-3.837741178981438</v>
      </c>
    </row>
    <row r="349" spans="1:3" x14ac:dyDescent="0.25">
      <c r="A349">
        <v>2.1242827493590526</v>
      </c>
      <c r="B349">
        <v>-34.01579580928491</v>
      </c>
      <c r="C349">
        <v>-3.8483830863671011</v>
      </c>
    </row>
    <row r="350" spans="1:3" x14ac:dyDescent="0.25">
      <c r="A350">
        <v>2.1303870101330729</v>
      </c>
      <c r="B350">
        <v>-34.015972295249163</v>
      </c>
      <c r="C350">
        <v>-3.8594017088603993</v>
      </c>
    </row>
    <row r="351" spans="1:3" x14ac:dyDescent="0.25">
      <c r="A351">
        <v>2.1364912709070931</v>
      </c>
      <c r="B351">
        <v>-34.016263754171618</v>
      </c>
      <c r="C351">
        <v>-3.8710200351268771</v>
      </c>
    </row>
    <row r="352" spans="1:3" x14ac:dyDescent="0.25">
      <c r="A352">
        <v>2.1425955316811134</v>
      </c>
      <c r="B352">
        <v>-34.016443030911674</v>
      </c>
      <c r="C352">
        <v>-3.8828910470528211</v>
      </c>
    </row>
    <row r="353" spans="1:3" x14ac:dyDescent="0.25">
      <c r="A353">
        <v>2.1486997924551337</v>
      </c>
      <c r="B353">
        <v>-34.016725713344897</v>
      </c>
      <c r="C353">
        <v>-3.8940221405976474</v>
      </c>
    </row>
    <row r="354" spans="1:3" x14ac:dyDescent="0.25">
      <c r="A354">
        <v>2.1548040532291539</v>
      </c>
      <c r="B354">
        <v>-34.017121973674293</v>
      </c>
      <c r="C354">
        <v>-3.9057087731043434</v>
      </c>
    </row>
    <row r="355" spans="1:3" x14ac:dyDescent="0.25">
      <c r="A355">
        <v>2.1609083140031742</v>
      </c>
      <c r="B355">
        <v>-34.017531380713578</v>
      </c>
      <c r="C355">
        <v>-3.917035795796318</v>
      </c>
    </row>
    <row r="356" spans="1:3" x14ac:dyDescent="0.25">
      <c r="A356">
        <v>2.1670125747771944</v>
      </c>
      <c r="B356">
        <v>-34.017912547698153</v>
      </c>
      <c r="C356">
        <v>-3.9281258191022128</v>
      </c>
    </row>
    <row r="357" spans="1:3" x14ac:dyDescent="0.25">
      <c r="A357">
        <v>2.1731168355512147</v>
      </c>
      <c r="B357">
        <v>-34.018203749006034</v>
      </c>
      <c r="C357">
        <v>-3.9400222711129014</v>
      </c>
    </row>
    <row r="358" spans="1:3" x14ac:dyDescent="0.25">
      <c r="A358">
        <v>2.179221096325235</v>
      </c>
      <c r="B358">
        <v>-34.018383696720527</v>
      </c>
      <c r="C358">
        <v>-3.9509495918723476</v>
      </c>
    </row>
    <row r="359" spans="1:3" x14ac:dyDescent="0.25">
      <c r="A359">
        <v>2.1853253570992552</v>
      </c>
      <c r="B359">
        <v>-34.018757513158711</v>
      </c>
      <c r="C359">
        <v>-3.9627685537014652</v>
      </c>
    </row>
    <row r="360" spans="1:3" x14ac:dyDescent="0.25">
      <c r="A360">
        <v>2.1914296178732755</v>
      </c>
      <c r="B360">
        <v>-34.019024491029661</v>
      </c>
      <c r="C360">
        <v>-3.9739806741436663</v>
      </c>
    </row>
    <row r="361" spans="1:3" x14ac:dyDescent="0.25">
      <c r="A361">
        <v>2.1975338786472958</v>
      </c>
      <c r="B361">
        <v>-34.019385918858902</v>
      </c>
      <c r="C361">
        <v>-3.9853736910508988</v>
      </c>
    </row>
    <row r="362" spans="1:3" x14ac:dyDescent="0.25">
      <c r="A362">
        <v>2.203638139421316</v>
      </c>
      <c r="B362">
        <v>-34.019581235892453</v>
      </c>
      <c r="C362">
        <v>-3.9973783500034048</v>
      </c>
    </row>
    <row r="363" spans="1:3" x14ac:dyDescent="0.25">
      <c r="A363">
        <v>2.2097424001953363</v>
      </c>
      <c r="B363">
        <v>-34.019811628005939</v>
      </c>
      <c r="C363">
        <v>-4.0086745378613813</v>
      </c>
    </row>
    <row r="364" spans="1:3" x14ac:dyDescent="0.25">
      <c r="A364">
        <v>2.2158466609693566</v>
      </c>
      <c r="B364">
        <v>-34.020157408807108</v>
      </c>
      <c r="C364">
        <v>-4.0191701087363754</v>
      </c>
    </row>
    <row r="365" spans="1:3" x14ac:dyDescent="0.25">
      <c r="A365">
        <v>2.2219509217433768</v>
      </c>
      <c r="B365">
        <v>-34.020395134159628</v>
      </c>
      <c r="C365">
        <v>-4.0295173986111221</v>
      </c>
    </row>
    <row r="366" spans="1:3" x14ac:dyDescent="0.25">
      <c r="A366">
        <v>2.2280551825173971</v>
      </c>
      <c r="B366">
        <v>-34.020616926916219</v>
      </c>
      <c r="C366">
        <v>-4.040767443191017</v>
      </c>
    </row>
    <row r="367" spans="1:3" x14ac:dyDescent="0.25">
      <c r="A367">
        <v>2.2341594432914174</v>
      </c>
      <c r="B367">
        <v>-34.020907030931056</v>
      </c>
      <c r="C367">
        <v>-4.0520014257014045</v>
      </c>
    </row>
    <row r="368" spans="1:3" x14ac:dyDescent="0.25">
      <c r="A368">
        <v>2.2402637040654376</v>
      </c>
      <c r="B368">
        <v>-34.021064008360007</v>
      </c>
      <c r="C368">
        <v>-4.0625189328841849</v>
      </c>
    </row>
    <row r="369" spans="1:3" x14ac:dyDescent="0.25">
      <c r="A369">
        <v>2.2463679648394579</v>
      </c>
      <c r="B369">
        <v>-34.021322153136076</v>
      </c>
      <c r="C369">
        <v>-4.0732000987276571</v>
      </c>
    </row>
    <row r="370" spans="1:3" x14ac:dyDescent="0.25">
      <c r="A370">
        <v>2.2524722256134782</v>
      </c>
      <c r="B370">
        <v>-34.021553268262316</v>
      </c>
      <c r="C370">
        <v>-4.0845167575030787</v>
      </c>
    </row>
    <row r="371" spans="1:3" x14ac:dyDescent="0.25">
      <c r="A371">
        <v>2.2585764863874984</v>
      </c>
      <c r="B371">
        <v>-34.021869225801247</v>
      </c>
      <c r="C371">
        <v>-4.0949739086043921</v>
      </c>
    </row>
    <row r="372" spans="1:3" x14ac:dyDescent="0.25">
      <c r="A372">
        <v>2.2646807471615187</v>
      </c>
      <c r="B372">
        <v>-34.022150944324217</v>
      </c>
      <c r="C372">
        <v>-4.1052856814294829</v>
      </c>
    </row>
    <row r="373" spans="1:3" x14ac:dyDescent="0.25">
      <c r="A373">
        <v>2.2707850079355389</v>
      </c>
      <c r="B373">
        <v>-34.022437168297408</v>
      </c>
      <c r="C373">
        <v>-4.1164371636196986</v>
      </c>
    </row>
    <row r="374" spans="1:3" x14ac:dyDescent="0.25">
      <c r="A374">
        <v>2.2768892687095592</v>
      </c>
      <c r="B374">
        <v>-34.022753692914527</v>
      </c>
      <c r="C374">
        <v>-4.1269756423965189</v>
      </c>
    </row>
    <row r="375" spans="1:3" x14ac:dyDescent="0.25">
      <c r="A375">
        <v>2.2829935294835795</v>
      </c>
      <c r="B375">
        <v>-34.02290427136154</v>
      </c>
      <c r="C375">
        <v>-4.1380335639073653</v>
      </c>
    </row>
    <row r="376" spans="1:3" x14ac:dyDescent="0.25">
      <c r="A376">
        <v>2.2890977902575997</v>
      </c>
      <c r="B376">
        <v>-34.023116308916393</v>
      </c>
      <c r="C376">
        <v>-4.1488315169389498</v>
      </c>
    </row>
    <row r="377" spans="1:3" x14ac:dyDescent="0.25">
      <c r="A377">
        <v>2.29520205103162</v>
      </c>
      <c r="B377">
        <v>-34.023255689686927</v>
      </c>
      <c r="C377">
        <v>-4.1592754725479448</v>
      </c>
    </row>
    <row r="378" spans="1:3" x14ac:dyDescent="0.25">
      <c r="A378">
        <v>2.3013063118056403</v>
      </c>
      <c r="B378">
        <v>-34.023469108679166</v>
      </c>
      <c r="C378">
        <v>-4.1700540749798218</v>
      </c>
    </row>
    <row r="379" spans="1:3" x14ac:dyDescent="0.25">
      <c r="A379">
        <v>2.3074105725796605</v>
      </c>
      <c r="B379">
        <v>-34.023707734786719</v>
      </c>
      <c r="C379">
        <v>-4.1803704431655762</v>
      </c>
    </row>
    <row r="380" spans="1:3" x14ac:dyDescent="0.25">
      <c r="A380">
        <v>2.3135148333536808</v>
      </c>
      <c r="B380">
        <v>-34.0238932741482</v>
      </c>
      <c r="C380">
        <v>-4.1916699415182022</v>
      </c>
    </row>
    <row r="381" spans="1:3" x14ac:dyDescent="0.25">
      <c r="A381">
        <v>2.3196190941277011</v>
      </c>
      <c r="B381">
        <v>-34.024082878381435</v>
      </c>
      <c r="C381">
        <v>-4.2017389229945321</v>
      </c>
    </row>
    <row r="382" spans="1:3" x14ac:dyDescent="0.25">
      <c r="A382">
        <v>2.3257233549017213</v>
      </c>
      <c r="B382">
        <v>-34.024265136240984</v>
      </c>
      <c r="C382">
        <v>-4.2122622396265594</v>
      </c>
    </row>
    <row r="383" spans="1:3" x14ac:dyDescent="0.25">
      <c r="A383">
        <v>2.3318276156757416</v>
      </c>
      <c r="B383">
        <v>-34.024388364899991</v>
      </c>
      <c r="C383">
        <v>-4.2231675711052912</v>
      </c>
    </row>
    <row r="384" spans="1:3" x14ac:dyDescent="0.25">
      <c r="A384">
        <v>2.3379318764497619</v>
      </c>
      <c r="B384">
        <v>-34.024556220481813</v>
      </c>
      <c r="C384">
        <v>-4.2338681195366039</v>
      </c>
    </row>
    <row r="385" spans="1:3" x14ac:dyDescent="0.25">
      <c r="A385">
        <v>2.3440361372237826</v>
      </c>
      <c r="B385">
        <v>-34.024683249655041</v>
      </c>
      <c r="C385">
        <v>-4.2451352021485613</v>
      </c>
    </row>
    <row r="386" spans="1:3" x14ac:dyDescent="0.25">
      <c r="A386">
        <v>2.3501403979978028</v>
      </c>
      <c r="B386">
        <v>-34.024873823777625</v>
      </c>
      <c r="C386">
        <v>-4.255736662277096</v>
      </c>
    </row>
    <row r="387" spans="1:3" x14ac:dyDescent="0.25">
      <c r="A387">
        <v>2.3562446587718231</v>
      </c>
      <c r="B387">
        <v>-34.025016360508992</v>
      </c>
      <c r="C387">
        <v>-4.2660801217093027</v>
      </c>
    </row>
    <row r="388" spans="1:3" x14ac:dyDescent="0.25">
      <c r="A388">
        <v>2.3623489195458434</v>
      </c>
      <c r="B388">
        <v>-34.025135839818745</v>
      </c>
      <c r="C388">
        <v>-4.2763597375625571</v>
      </c>
    </row>
    <row r="389" spans="1:3" x14ac:dyDescent="0.25">
      <c r="A389">
        <v>2.3684531803198636</v>
      </c>
      <c r="B389">
        <v>-34.025224809893039</v>
      </c>
      <c r="C389">
        <v>-4.2867906419650721</v>
      </c>
    </row>
    <row r="390" spans="1:3" x14ac:dyDescent="0.25">
      <c r="A390">
        <v>2.3745574410938839</v>
      </c>
      <c r="B390">
        <v>-34.025336946143938</v>
      </c>
      <c r="C390">
        <v>-4.2979602210087178</v>
      </c>
    </row>
    <row r="391" spans="1:3" x14ac:dyDescent="0.25">
      <c r="A391">
        <v>2.3806617018679042</v>
      </c>
      <c r="B391">
        <v>-34.025536610464975</v>
      </c>
      <c r="C391">
        <v>-4.3083287045433414</v>
      </c>
    </row>
    <row r="392" spans="1:3" x14ac:dyDescent="0.25">
      <c r="A392">
        <v>2.3867659626419244</v>
      </c>
      <c r="B392">
        <v>-34.025709397422801</v>
      </c>
      <c r="C392">
        <v>-4.3190167815983944</v>
      </c>
    </row>
    <row r="393" spans="1:3" x14ac:dyDescent="0.25">
      <c r="A393">
        <v>2.3928702234159447</v>
      </c>
      <c r="B393">
        <v>-34.025877113179341</v>
      </c>
      <c r="C393">
        <v>-4.3295633422614799</v>
      </c>
    </row>
    <row r="394" spans="1:3" x14ac:dyDescent="0.25">
      <c r="A394">
        <v>2.398974484189965</v>
      </c>
      <c r="B394">
        <v>-34.025928666015176</v>
      </c>
      <c r="C394">
        <v>-4.339929588797971</v>
      </c>
    </row>
    <row r="395" spans="1:3" x14ac:dyDescent="0.25">
      <c r="A395">
        <v>2.4050787449639852</v>
      </c>
      <c r="B395">
        <v>-34.026194670282422</v>
      </c>
      <c r="C395">
        <v>-4.3503554753483282</v>
      </c>
    </row>
    <row r="396" spans="1:3" x14ac:dyDescent="0.25">
      <c r="A396">
        <v>2.4111830057380055</v>
      </c>
      <c r="B396">
        <v>-34.02634724434072</v>
      </c>
      <c r="C396">
        <v>-4.3609200638643042</v>
      </c>
    </row>
    <row r="397" spans="1:3" x14ac:dyDescent="0.25">
      <c r="A397">
        <v>2.4172872665120257</v>
      </c>
      <c r="B397">
        <v>-34.026509118539572</v>
      </c>
      <c r="C397">
        <v>-4.3714537468848329</v>
      </c>
    </row>
    <row r="398" spans="1:3" x14ac:dyDescent="0.25">
      <c r="A398">
        <v>2.423391527286046</v>
      </c>
      <c r="B398">
        <v>-34.026562572810747</v>
      </c>
      <c r="C398">
        <v>-4.3821736279303849</v>
      </c>
    </row>
    <row r="399" spans="1:3" x14ac:dyDescent="0.25">
      <c r="A399">
        <v>2.4294957880600663</v>
      </c>
      <c r="B399">
        <v>-34.026728661781576</v>
      </c>
      <c r="C399">
        <v>-4.3929623066006842</v>
      </c>
    </row>
    <row r="400" spans="1:3" x14ac:dyDescent="0.25">
      <c r="A400">
        <v>2.4356000488340865</v>
      </c>
      <c r="B400">
        <v>-34.026868428239716</v>
      </c>
      <c r="C400">
        <v>-4.4036996089053</v>
      </c>
    </row>
    <row r="401" spans="1:3" x14ac:dyDescent="0.25">
      <c r="A401">
        <v>2.4417043096081068</v>
      </c>
      <c r="B401">
        <v>-34.02699986861434</v>
      </c>
      <c r="C401">
        <v>-4.4147468244669659</v>
      </c>
    </row>
    <row r="402" spans="1:3" x14ac:dyDescent="0.25">
      <c r="A402">
        <v>2.4478085703821271</v>
      </c>
      <c r="B402">
        <v>-34.027076644688592</v>
      </c>
      <c r="C402">
        <v>-4.4255463329897395</v>
      </c>
    </row>
    <row r="403" spans="1:3" x14ac:dyDescent="0.25">
      <c r="A403">
        <v>2.4539128311561473</v>
      </c>
      <c r="B403">
        <v>-34.02725311614293</v>
      </c>
      <c r="C403">
        <v>-4.4357183463210417</v>
      </c>
    </row>
    <row r="404" spans="1:3" x14ac:dyDescent="0.25">
      <c r="A404">
        <v>2.4600170919301676</v>
      </c>
      <c r="B404">
        <v>-34.02733868350127</v>
      </c>
      <c r="C404">
        <v>-4.4471369741086866</v>
      </c>
    </row>
    <row r="405" spans="1:3" x14ac:dyDescent="0.25">
      <c r="A405">
        <v>2.4661213527041879</v>
      </c>
      <c r="B405">
        <v>-34.027491522755724</v>
      </c>
      <c r="C405">
        <v>-4.4581881582775615</v>
      </c>
    </row>
    <row r="406" spans="1:3" x14ac:dyDescent="0.25">
      <c r="A406">
        <v>2.4722256134782081</v>
      </c>
      <c r="B406">
        <v>-34.027648865649979</v>
      </c>
      <c r="C406">
        <v>-4.4682830708077415</v>
      </c>
    </row>
    <row r="407" spans="1:3" x14ac:dyDescent="0.25">
      <c r="A407">
        <v>2.4783298742522284</v>
      </c>
      <c r="B407">
        <v>-34.027731338761448</v>
      </c>
      <c r="C407">
        <v>-4.478644404268711</v>
      </c>
    </row>
    <row r="408" spans="1:3" x14ac:dyDescent="0.25">
      <c r="A408">
        <v>2.4844341350262487</v>
      </c>
      <c r="B408">
        <v>-34.027790865677531</v>
      </c>
      <c r="C408">
        <v>-4.4896344250890472</v>
      </c>
    </row>
    <row r="409" spans="1:3" x14ac:dyDescent="0.25">
      <c r="A409">
        <v>2.4905383958002689</v>
      </c>
      <c r="B409">
        <v>-34.027878109202724</v>
      </c>
      <c r="C409">
        <v>-4.5005478369169678</v>
      </c>
    </row>
    <row r="410" spans="1:3" x14ac:dyDescent="0.25">
      <c r="A410">
        <v>2.4966426565742892</v>
      </c>
      <c r="B410">
        <v>-34.028059478312464</v>
      </c>
      <c r="C410">
        <v>-4.5111882740292879</v>
      </c>
    </row>
    <row r="411" spans="1:3" x14ac:dyDescent="0.25">
      <c r="A411">
        <v>2.5027469173483095</v>
      </c>
      <c r="B411">
        <v>-34.028140196738612</v>
      </c>
      <c r="C411">
        <v>-4.5215926689289327</v>
      </c>
    </row>
    <row r="412" spans="1:3" x14ac:dyDescent="0.25">
      <c r="A412">
        <v>2.5088511781223297</v>
      </c>
      <c r="B412">
        <v>-34.028264992553801</v>
      </c>
      <c r="C412">
        <v>-4.5324247132824196</v>
      </c>
    </row>
    <row r="413" spans="1:3" x14ac:dyDescent="0.25">
      <c r="A413">
        <v>2.51495543889635</v>
      </c>
      <c r="B413">
        <v>-34.028281916900653</v>
      </c>
      <c r="C413">
        <v>-4.5431651150626751</v>
      </c>
    </row>
    <row r="414" spans="1:3" x14ac:dyDescent="0.25">
      <c r="A414">
        <v>2.5210596996703702</v>
      </c>
      <c r="B414">
        <v>-34.028369867179542</v>
      </c>
      <c r="C414">
        <v>-4.5538867104234608</v>
      </c>
    </row>
    <row r="415" spans="1:3" x14ac:dyDescent="0.25">
      <c r="A415">
        <v>2.5271639604443905</v>
      </c>
      <c r="B415">
        <v>-34.028448001987741</v>
      </c>
      <c r="C415">
        <v>-4.5647920876394155</v>
      </c>
    </row>
    <row r="416" spans="1:3" x14ac:dyDescent="0.25">
      <c r="A416">
        <v>2.5332682212184108</v>
      </c>
      <c r="B416">
        <v>-34.028576295007099</v>
      </c>
      <c r="C416">
        <v>-4.5756724825259703</v>
      </c>
    </row>
    <row r="417" spans="1:3" x14ac:dyDescent="0.25">
      <c r="A417">
        <v>2.539372481992431</v>
      </c>
      <c r="B417">
        <v>-34.028751466959818</v>
      </c>
      <c r="C417">
        <v>-4.5863882007269021</v>
      </c>
    </row>
    <row r="418" spans="1:3" x14ac:dyDescent="0.25">
      <c r="A418">
        <v>2.5454767427664513</v>
      </c>
      <c r="B418">
        <v>-34.028857794115638</v>
      </c>
      <c r="C418">
        <v>-4.5976810984475573</v>
      </c>
    </row>
    <row r="419" spans="1:3" x14ac:dyDescent="0.25">
      <c r="A419">
        <v>2.5515810035404716</v>
      </c>
      <c r="B419">
        <v>-34.029008885228123</v>
      </c>
      <c r="C419">
        <v>-4.6079951536273676</v>
      </c>
    </row>
    <row r="420" spans="1:3" x14ac:dyDescent="0.25">
      <c r="A420">
        <v>2.5576852643144918</v>
      </c>
      <c r="B420">
        <v>-34.029196484318469</v>
      </c>
      <c r="C420">
        <v>-4.6194188793810591</v>
      </c>
    </row>
    <row r="421" spans="1:3" x14ac:dyDescent="0.25">
      <c r="A421">
        <v>2.5637895250885121</v>
      </c>
      <c r="B421">
        <v>-34.029341185385505</v>
      </c>
      <c r="C421">
        <v>-4.631147067201387</v>
      </c>
    </row>
    <row r="422" spans="1:3" x14ac:dyDescent="0.25">
      <c r="A422">
        <v>2.5698937858625324</v>
      </c>
      <c r="B422">
        <v>-34.029376366559291</v>
      </c>
      <c r="C422">
        <v>-4.6425329593006905</v>
      </c>
    </row>
    <row r="423" spans="1:3" x14ac:dyDescent="0.25">
      <c r="A423">
        <v>2.5759980466365526</v>
      </c>
      <c r="B423">
        <v>-34.029436018470811</v>
      </c>
      <c r="C423">
        <v>-4.6541290931731796</v>
      </c>
    </row>
    <row r="424" spans="1:3" x14ac:dyDescent="0.25">
      <c r="A424">
        <v>2.5821023074105729</v>
      </c>
      <c r="B424">
        <v>-34.029543775051636</v>
      </c>
      <c r="C424">
        <v>-4.6653217486509817</v>
      </c>
    </row>
    <row r="425" spans="1:3" x14ac:dyDescent="0.25">
      <c r="A425">
        <v>2.5882065681845932</v>
      </c>
      <c r="B425">
        <v>-34.029664348685017</v>
      </c>
      <c r="C425">
        <v>-4.6764138201519252</v>
      </c>
    </row>
    <row r="426" spans="1:3" x14ac:dyDescent="0.25">
      <c r="A426">
        <v>2.5943108289586134</v>
      </c>
      <c r="B426">
        <v>-34.029767903537078</v>
      </c>
      <c r="C426">
        <v>-4.6872109672138347</v>
      </c>
    </row>
    <row r="427" spans="1:3" x14ac:dyDescent="0.25">
      <c r="A427">
        <v>2.6004150897326337</v>
      </c>
      <c r="B427">
        <v>-34.029981135645912</v>
      </c>
      <c r="C427">
        <v>-4.6981279232232307</v>
      </c>
    </row>
    <row r="428" spans="1:3" x14ac:dyDescent="0.25">
      <c r="A428">
        <v>2.606519350506654</v>
      </c>
      <c r="B428">
        <v>-34.030083932501157</v>
      </c>
      <c r="C428">
        <v>-4.7084846651238736</v>
      </c>
    </row>
    <row r="429" spans="1:3" x14ac:dyDescent="0.25">
      <c r="A429">
        <v>2.6126236112806742</v>
      </c>
      <c r="B429">
        <v>-34.030203044753833</v>
      </c>
      <c r="C429">
        <v>-4.7189430131059682</v>
      </c>
    </row>
    <row r="430" spans="1:3" x14ac:dyDescent="0.25">
      <c r="A430">
        <v>2.6187278720546945</v>
      </c>
      <c r="B430">
        <v>-34.030340314374769</v>
      </c>
      <c r="C430">
        <v>-4.7294045493956878</v>
      </c>
    </row>
    <row r="431" spans="1:3" x14ac:dyDescent="0.25">
      <c r="A431">
        <v>2.6248321328287147</v>
      </c>
      <c r="B431">
        <v>-34.030466219561845</v>
      </c>
      <c r="C431">
        <v>-4.7401704289286428</v>
      </c>
    </row>
    <row r="432" spans="1:3" x14ac:dyDescent="0.25">
      <c r="A432">
        <v>2.630936393602735</v>
      </c>
      <c r="B432">
        <v>-34.030643847060475</v>
      </c>
      <c r="C432">
        <v>-4.7516084642509737</v>
      </c>
    </row>
    <row r="433" spans="1:3" x14ac:dyDescent="0.25">
      <c r="A433">
        <v>2.6370406543767553</v>
      </c>
      <c r="B433">
        <v>-34.030887513045741</v>
      </c>
      <c r="C433">
        <v>-4.7632448667375273</v>
      </c>
    </row>
    <row r="434" spans="1:3" x14ac:dyDescent="0.25">
      <c r="A434">
        <v>2.6431449151507755</v>
      </c>
      <c r="B434">
        <v>-34.031039467954393</v>
      </c>
      <c r="C434">
        <v>-4.773709213564973</v>
      </c>
    </row>
    <row r="435" spans="1:3" x14ac:dyDescent="0.25">
      <c r="A435">
        <v>2.6492491759247958</v>
      </c>
      <c r="B435">
        <v>-34.031138220089602</v>
      </c>
      <c r="C435">
        <v>-4.7850562076063552</v>
      </c>
    </row>
    <row r="436" spans="1:3" x14ac:dyDescent="0.25">
      <c r="A436">
        <v>2.6553534366988161</v>
      </c>
      <c r="B436">
        <v>-34.031339538425122</v>
      </c>
      <c r="C436">
        <v>-4.7958761751529027</v>
      </c>
    </row>
    <row r="437" spans="1:3" x14ac:dyDescent="0.25">
      <c r="A437">
        <v>2.6614576974728363</v>
      </c>
      <c r="B437">
        <v>-34.03144497401734</v>
      </c>
      <c r="C437">
        <v>-4.8068671298851919</v>
      </c>
    </row>
    <row r="438" spans="1:3" x14ac:dyDescent="0.25">
      <c r="A438">
        <v>2.6675619582468566</v>
      </c>
      <c r="B438">
        <v>-34.031702094452953</v>
      </c>
      <c r="C438">
        <v>-4.8182875382098214</v>
      </c>
    </row>
    <row r="439" spans="1:3" x14ac:dyDescent="0.25">
      <c r="A439">
        <v>2.6736662190208769</v>
      </c>
      <c r="B439">
        <v>-34.031972720960006</v>
      </c>
      <c r="C439">
        <v>-4.8294198808693167</v>
      </c>
    </row>
    <row r="440" spans="1:3" x14ac:dyDescent="0.25">
      <c r="A440">
        <v>2.6797704797948971</v>
      </c>
      <c r="B440">
        <v>-34.032253742067759</v>
      </c>
      <c r="C440">
        <v>-4.8405613133462335</v>
      </c>
    </row>
    <row r="441" spans="1:3" x14ac:dyDescent="0.25">
      <c r="A441">
        <v>2.6858747405689174</v>
      </c>
      <c r="B441">
        <v>-34.032438733332377</v>
      </c>
      <c r="C441">
        <v>-4.851873293202476</v>
      </c>
    </row>
    <row r="442" spans="1:3" x14ac:dyDescent="0.25">
      <c r="A442">
        <v>2.6919790013429377</v>
      </c>
      <c r="B442">
        <v>-34.032600494640626</v>
      </c>
      <c r="C442">
        <v>-4.8627283064598545</v>
      </c>
    </row>
    <row r="443" spans="1:3" x14ac:dyDescent="0.25">
      <c r="A443">
        <v>2.6980832621169579</v>
      </c>
      <c r="B443">
        <v>-34.032806213536603</v>
      </c>
      <c r="C443">
        <v>-4.8738403459324822</v>
      </c>
    </row>
    <row r="444" spans="1:3" x14ac:dyDescent="0.25">
      <c r="A444">
        <v>2.7041875228909782</v>
      </c>
      <c r="B444">
        <v>-34.033008614404537</v>
      </c>
      <c r="C444">
        <v>-4.8849442146460014</v>
      </c>
    </row>
    <row r="445" spans="1:3" x14ac:dyDescent="0.25">
      <c r="A445">
        <v>2.7102917836649985</v>
      </c>
      <c r="B445">
        <v>-34.03319630732085</v>
      </c>
      <c r="C445">
        <v>-4.8955583757122483</v>
      </c>
    </row>
    <row r="446" spans="1:3" x14ac:dyDescent="0.25">
      <c r="A446">
        <v>2.7163960444390187</v>
      </c>
      <c r="B446">
        <v>-34.033501392776131</v>
      </c>
      <c r="C446">
        <v>-4.9065313069359107</v>
      </c>
    </row>
    <row r="447" spans="1:3" x14ac:dyDescent="0.25">
      <c r="A447">
        <v>2.722500305213039</v>
      </c>
      <c r="B447">
        <v>-34.033757821217243</v>
      </c>
      <c r="C447">
        <v>-4.9178900668777379</v>
      </c>
    </row>
    <row r="448" spans="1:3" x14ac:dyDescent="0.25">
      <c r="A448">
        <v>2.7286045659870592</v>
      </c>
      <c r="B448">
        <v>-34.033984725485318</v>
      </c>
      <c r="C448">
        <v>-4.9288981697633645</v>
      </c>
    </row>
    <row r="449" spans="1:3" x14ac:dyDescent="0.25">
      <c r="A449">
        <v>2.7347088267610795</v>
      </c>
      <c r="B449">
        <v>-34.034192477366588</v>
      </c>
      <c r="C449">
        <v>-4.9394251313927047</v>
      </c>
    </row>
    <row r="450" spans="1:3" x14ac:dyDescent="0.25">
      <c r="A450">
        <v>2.7408130875350998</v>
      </c>
      <c r="B450">
        <v>-34.034480235498435</v>
      </c>
      <c r="C450">
        <v>-4.9494708555963598</v>
      </c>
    </row>
    <row r="451" spans="1:3" x14ac:dyDescent="0.25">
      <c r="A451">
        <v>2.74691734830912</v>
      </c>
      <c r="B451">
        <v>-34.034693670699099</v>
      </c>
      <c r="C451">
        <v>-4.9607396508799448</v>
      </c>
    </row>
    <row r="452" spans="1:3" x14ac:dyDescent="0.25">
      <c r="A452">
        <v>2.7530216090831403</v>
      </c>
      <c r="B452">
        <v>-34.034987966691013</v>
      </c>
      <c r="C452">
        <v>-4.9713273315810973</v>
      </c>
    </row>
    <row r="453" spans="1:3" x14ac:dyDescent="0.25">
      <c r="A453">
        <v>2.7591258698571606</v>
      </c>
      <c r="B453">
        <v>-34.035288599364478</v>
      </c>
      <c r="C453">
        <v>-4.9825867443103595</v>
      </c>
    </row>
    <row r="454" spans="1:3" x14ac:dyDescent="0.25">
      <c r="A454">
        <v>2.7652301306311808</v>
      </c>
      <c r="B454">
        <v>-34.035518217938446</v>
      </c>
      <c r="C454">
        <v>-4.9941046575822279</v>
      </c>
    </row>
    <row r="455" spans="1:3" x14ac:dyDescent="0.25">
      <c r="A455">
        <v>2.7713343914052011</v>
      </c>
      <c r="B455">
        <v>-34.035662835303846</v>
      </c>
      <c r="C455">
        <v>-5.0048524917523585</v>
      </c>
    </row>
    <row r="456" spans="1:3" x14ac:dyDescent="0.25">
      <c r="A456">
        <v>2.7774386521792214</v>
      </c>
      <c r="B456">
        <v>-34.035937349282932</v>
      </c>
      <c r="C456">
        <v>-5.0157753195679335</v>
      </c>
    </row>
    <row r="457" spans="1:3" x14ac:dyDescent="0.25">
      <c r="A457">
        <v>2.7835429129532416</v>
      </c>
      <c r="B457">
        <v>-34.036105317087774</v>
      </c>
      <c r="C457">
        <v>-5.0267577170120541</v>
      </c>
    </row>
    <row r="458" spans="1:3" x14ac:dyDescent="0.25">
      <c r="A458">
        <v>2.7896471737272619</v>
      </c>
      <c r="B458">
        <v>-34.036310843673576</v>
      </c>
      <c r="C458">
        <v>-5.0372509456377612</v>
      </c>
    </row>
    <row r="459" spans="1:3" x14ac:dyDescent="0.25">
      <c r="A459">
        <v>2.7957514345012822</v>
      </c>
      <c r="B459">
        <v>-34.036584069553854</v>
      </c>
      <c r="C459">
        <v>-5.0480027492143948</v>
      </c>
    </row>
    <row r="460" spans="1:3" x14ac:dyDescent="0.25">
      <c r="A460">
        <v>2.8018556952753024</v>
      </c>
      <c r="B460">
        <v>-34.036889070679983</v>
      </c>
      <c r="C460">
        <v>-5.0583967130189569</v>
      </c>
    </row>
    <row r="461" spans="1:3" x14ac:dyDescent="0.25">
      <c r="A461">
        <v>2.8079599560493227</v>
      </c>
      <c r="B461">
        <v>-34.03715211531847</v>
      </c>
      <c r="C461">
        <v>-5.0691995539764179</v>
      </c>
    </row>
    <row r="462" spans="1:3" x14ac:dyDescent="0.25">
      <c r="A462">
        <v>2.814064216823343</v>
      </c>
      <c r="B462">
        <v>-34.03746902155526</v>
      </c>
      <c r="C462">
        <v>-5.0803788673988999</v>
      </c>
    </row>
    <row r="463" spans="1:3" x14ac:dyDescent="0.25">
      <c r="A463">
        <v>2.8201684775973632</v>
      </c>
      <c r="B463">
        <v>-34.037773806841123</v>
      </c>
      <c r="C463">
        <v>-5.0912107421584141</v>
      </c>
    </row>
    <row r="464" spans="1:3" x14ac:dyDescent="0.25">
      <c r="A464">
        <v>2.8262727383713835</v>
      </c>
      <c r="B464">
        <v>-34.03806849565445</v>
      </c>
      <c r="C464">
        <v>-5.1021121121120192</v>
      </c>
    </row>
    <row r="465" spans="1:3" x14ac:dyDescent="0.25">
      <c r="A465">
        <v>2.8323769991454038</v>
      </c>
      <c r="B465">
        <v>-34.038427972348927</v>
      </c>
      <c r="C465">
        <v>-5.1134804852201095</v>
      </c>
    </row>
    <row r="466" spans="1:3" x14ac:dyDescent="0.25">
      <c r="A466">
        <v>2.838481259919424</v>
      </c>
      <c r="B466">
        <v>-34.038820716537998</v>
      </c>
      <c r="C466">
        <v>-5.1243459923853791</v>
      </c>
    </row>
    <row r="467" spans="1:3" x14ac:dyDescent="0.25">
      <c r="A467">
        <v>2.8445855206934443</v>
      </c>
      <c r="B467">
        <v>-34.039170261678706</v>
      </c>
      <c r="C467">
        <v>-5.1350795337286899</v>
      </c>
    </row>
    <row r="468" spans="1:3" x14ac:dyDescent="0.25">
      <c r="A468">
        <v>2.8506897814674645</v>
      </c>
      <c r="B468">
        <v>-34.039552121286263</v>
      </c>
      <c r="C468">
        <v>-5.1458667503832176</v>
      </c>
    </row>
    <row r="469" spans="1:3" x14ac:dyDescent="0.25">
      <c r="A469">
        <v>2.8567940422414848</v>
      </c>
      <c r="B469">
        <v>-34.039898588897337</v>
      </c>
      <c r="C469">
        <v>-5.1563228019102016</v>
      </c>
    </row>
    <row r="470" spans="1:3" x14ac:dyDescent="0.25">
      <c r="A470">
        <v>2.8628983030155051</v>
      </c>
      <c r="B470">
        <v>-34.040152270028877</v>
      </c>
      <c r="C470">
        <v>-5.1668730680664572</v>
      </c>
    </row>
    <row r="471" spans="1:3" x14ac:dyDescent="0.25">
      <c r="A471">
        <v>2.8690025637895253</v>
      </c>
      <c r="B471">
        <v>-34.040477458803544</v>
      </c>
      <c r="C471">
        <v>-5.1779515932752664</v>
      </c>
    </row>
    <row r="472" spans="1:3" x14ac:dyDescent="0.25">
      <c r="A472">
        <v>2.8751068245635456</v>
      </c>
      <c r="B472">
        <v>-34.040793971751356</v>
      </c>
      <c r="C472">
        <v>-5.1886596427915785</v>
      </c>
    </row>
    <row r="473" spans="1:3" x14ac:dyDescent="0.25">
      <c r="A473">
        <v>2.8812110853375659</v>
      </c>
      <c r="B473">
        <v>-34.041204422440572</v>
      </c>
      <c r="C473">
        <v>-5.1999132849034631</v>
      </c>
    </row>
    <row r="474" spans="1:3" x14ac:dyDescent="0.25">
      <c r="A474">
        <v>2.8873153461115861</v>
      </c>
      <c r="B474">
        <v>-34.041497134491287</v>
      </c>
      <c r="C474">
        <v>-5.2108071992432112</v>
      </c>
    </row>
    <row r="475" spans="1:3" x14ac:dyDescent="0.25">
      <c r="A475">
        <v>2.8934196068856064</v>
      </c>
      <c r="B475">
        <v>-34.041815652665292</v>
      </c>
      <c r="C475">
        <v>-5.2218222988836809</v>
      </c>
    </row>
    <row r="476" spans="1:3" x14ac:dyDescent="0.25">
      <c r="A476">
        <v>2.8995238676596267</v>
      </c>
      <c r="B476">
        <v>-34.042151817118842</v>
      </c>
      <c r="C476">
        <v>-5.2328990101203408</v>
      </c>
    </row>
    <row r="477" spans="1:3" x14ac:dyDescent="0.25">
      <c r="A477">
        <v>2.9056281284336469</v>
      </c>
      <c r="B477">
        <v>-34.042415209992413</v>
      </c>
      <c r="C477">
        <v>-5.2440159208592245</v>
      </c>
    </row>
    <row r="478" spans="1:3" x14ac:dyDescent="0.25">
      <c r="A478">
        <v>2.9117323892076672</v>
      </c>
      <c r="B478">
        <v>-34.042761031685401</v>
      </c>
      <c r="C478">
        <v>-5.2550276867436132</v>
      </c>
    </row>
    <row r="479" spans="1:3" x14ac:dyDescent="0.25">
      <c r="A479">
        <v>2.9178366499816875</v>
      </c>
      <c r="B479">
        <v>-34.043127403284529</v>
      </c>
      <c r="C479">
        <v>-5.2657317885728059</v>
      </c>
    </row>
    <row r="480" spans="1:3" x14ac:dyDescent="0.25">
      <c r="A480">
        <v>2.9239409107557077</v>
      </c>
      <c r="B480">
        <v>-34.04351580079242</v>
      </c>
      <c r="C480">
        <v>-5.277261928730888</v>
      </c>
    </row>
    <row r="481" spans="1:3" x14ac:dyDescent="0.25">
      <c r="A481">
        <v>2.930045171529728</v>
      </c>
      <c r="B481">
        <v>-34.043927141882378</v>
      </c>
      <c r="C481">
        <v>-5.2886870599095452</v>
      </c>
    </row>
    <row r="482" spans="1:3" x14ac:dyDescent="0.25">
      <c r="A482">
        <v>2.9361494323037483</v>
      </c>
      <c r="B482">
        <v>-34.044199681096707</v>
      </c>
      <c r="C482">
        <v>-5.2994451004081951</v>
      </c>
    </row>
    <row r="483" spans="1:3" x14ac:dyDescent="0.25">
      <c r="A483">
        <v>2.9422536930777685</v>
      </c>
      <c r="B483">
        <v>-34.044540838846807</v>
      </c>
      <c r="C483">
        <v>-5.3100609960112966</v>
      </c>
    </row>
    <row r="484" spans="1:3" x14ac:dyDescent="0.25">
      <c r="A484">
        <v>2.9483579538517888</v>
      </c>
      <c r="B484">
        <v>-34.04495384468197</v>
      </c>
      <c r="C484">
        <v>-5.3210868835430274</v>
      </c>
    </row>
    <row r="485" spans="1:3" x14ac:dyDescent="0.25">
      <c r="A485">
        <v>2.954462214625809</v>
      </c>
      <c r="B485">
        <v>-34.04532419330981</v>
      </c>
      <c r="C485">
        <v>-5.3320455205509276</v>
      </c>
    </row>
    <row r="486" spans="1:3" x14ac:dyDescent="0.25">
      <c r="A486">
        <v>2.9605664753998293</v>
      </c>
      <c r="B486">
        <v>-34.045721704307198</v>
      </c>
      <c r="C486">
        <v>-5.343392464700095</v>
      </c>
    </row>
    <row r="487" spans="1:3" x14ac:dyDescent="0.25">
      <c r="A487">
        <v>2.9666707361738496</v>
      </c>
      <c r="B487">
        <v>-34.046072812192875</v>
      </c>
      <c r="C487">
        <v>-5.354455577003562</v>
      </c>
    </row>
    <row r="488" spans="1:3" x14ac:dyDescent="0.25">
      <c r="A488">
        <v>2.9727749969478698</v>
      </c>
      <c r="B488">
        <v>-34.046401821466425</v>
      </c>
      <c r="C488">
        <v>-5.3656971816579073</v>
      </c>
    </row>
    <row r="489" spans="1:3" x14ac:dyDescent="0.25">
      <c r="A489">
        <v>2.9788792577218901</v>
      </c>
      <c r="B489">
        <v>-34.046843079879359</v>
      </c>
      <c r="C489">
        <v>-5.376752890840736</v>
      </c>
    </row>
    <row r="490" spans="1:3" x14ac:dyDescent="0.25">
      <c r="A490">
        <v>2.9849835184959104</v>
      </c>
      <c r="B490">
        <v>-34.047253655069568</v>
      </c>
      <c r="C490">
        <v>-5.3879517029705619</v>
      </c>
    </row>
    <row r="491" spans="1:3" x14ac:dyDescent="0.25">
      <c r="A491">
        <v>2.9910877792699306</v>
      </c>
      <c r="B491">
        <v>-34.047609425158029</v>
      </c>
      <c r="C491">
        <v>-5.3991594503559357</v>
      </c>
    </row>
    <row r="492" spans="1:3" x14ac:dyDescent="0.25">
      <c r="A492">
        <v>2.9971920400439509</v>
      </c>
      <c r="B492">
        <v>-34.048058968364003</v>
      </c>
      <c r="C492">
        <v>-5.4102099124501484</v>
      </c>
    </row>
    <row r="493" spans="1:3" x14ac:dyDescent="0.25">
      <c r="A493">
        <v>3.0032963008179712</v>
      </c>
      <c r="B493">
        <v>-34.048453544028909</v>
      </c>
      <c r="C493">
        <v>-5.4216488924242707</v>
      </c>
    </row>
    <row r="494" spans="1:3" x14ac:dyDescent="0.25">
      <c r="A494">
        <v>3.0094005615919914</v>
      </c>
      <c r="B494">
        <v>-34.048831845279807</v>
      </c>
      <c r="C494">
        <v>-5.4326854167808687</v>
      </c>
    </row>
    <row r="495" spans="1:3" x14ac:dyDescent="0.25">
      <c r="A495">
        <v>3.0155048223660117</v>
      </c>
      <c r="B495">
        <v>-34.049253302320963</v>
      </c>
      <c r="C495">
        <v>-5.4435180512371186</v>
      </c>
    </row>
    <row r="496" spans="1:3" x14ac:dyDescent="0.25">
      <c r="A496">
        <v>3.021609083140032</v>
      </c>
      <c r="B496">
        <v>-34.049617425744039</v>
      </c>
      <c r="C496">
        <v>-5.4546885699155592</v>
      </c>
    </row>
    <row r="497" spans="1:3" x14ac:dyDescent="0.25">
      <c r="A497">
        <v>3.0277133439140522</v>
      </c>
      <c r="B497">
        <v>-34.049928807224454</v>
      </c>
      <c r="C497">
        <v>-5.4663138179923285</v>
      </c>
    </row>
    <row r="498" spans="1:3" x14ac:dyDescent="0.25">
      <c r="A498">
        <v>3.0338176046880725</v>
      </c>
      <c r="B498">
        <v>-34.050334995603166</v>
      </c>
      <c r="C498">
        <v>-5.4776263458503855</v>
      </c>
    </row>
    <row r="499" spans="1:3" x14ac:dyDescent="0.25">
      <c r="A499">
        <v>3.0399218654620928</v>
      </c>
      <c r="B499">
        <v>-34.050740983242918</v>
      </c>
      <c r="C499">
        <v>-5.4889040569608474</v>
      </c>
    </row>
    <row r="500" spans="1:3" x14ac:dyDescent="0.25">
      <c r="A500">
        <v>3.046026126236113</v>
      </c>
      <c r="B500">
        <v>-34.051048088474275</v>
      </c>
      <c r="C500">
        <v>-5.5003997559061562</v>
      </c>
    </row>
    <row r="501" spans="1:3" x14ac:dyDescent="0.25">
      <c r="A501">
        <v>3.0521303870101333</v>
      </c>
      <c r="B501">
        <v>-34.051385211664339</v>
      </c>
      <c r="C501">
        <v>-5.5113969637045743</v>
      </c>
    </row>
    <row r="502" spans="1:3" x14ac:dyDescent="0.25">
      <c r="A502">
        <v>3.0582346477841535</v>
      </c>
      <c r="B502">
        <v>-34.051660907845552</v>
      </c>
      <c r="C502">
        <v>-5.5233170425789675</v>
      </c>
    </row>
    <row r="503" spans="1:3" x14ac:dyDescent="0.25">
      <c r="A503">
        <v>3.0643389085581738</v>
      </c>
      <c r="B503">
        <v>-34.05200338791439</v>
      </c>
      <c r="C503">
        <v>-5.5346887134432841</v>
      </c>
    </row>
    <row r="504" spans="1:3" x14ac:dyDescent="0.25">
      <c r="A504">
        <v>3.0704431693321941</v>
      </c>
      <c r="B504">
        <v>-34.052314673891033</v>
      </c>
      <c r="C504">
        <v>-5.5464250301520526</v>
      </c>
    </row>
    <row r="505" spans="1:3" x14ac:dyDescent="0.25">
      <c r="A505">
        <v>3.0765474301062143</v>
      </c>
      <c r="B505">
        <v>-34.052579269594538</v>
      </c>
      <c r="C505">
        <v>-5.5574436662209177</v>
      </c>
    </row>
    <row r="506" spans="1:3" x14ac:dyDescent="0.25">
      <c r="A506">
        <v>3.0826516908802346</v>
      </c>
      <c r="B506">
        <v>-34.052871331529815</v>
      </c>
      <c r="C506">
        <v>-5.5685798038068244</v>
      </c>
    </row>
    <row r="507" spans="1:3" x14ac:dyDescent="0.25">
      <c r="A507">
        <v>3.0887559516542549</v>
      </c>
      <c r="B507">
        <v>-34.05319750606526</v>
      </c>
      <c r="C507">
        <v>-5.5797380803243106</v>
      </c>
    </row>
    <row r="508" spans="1:3" x14ac:dyDescent="0.25">
      <c r="A508">
        <v>3.0948602124282751</v>
      </c>
      <c r="B508">
        <v>-34.053591219423993</v>
      </c>
      <c r="C508">
        <v>-5.5909600788791982</v>
      </c>
    </row>
    <row r="509" spans="1:3" x14ac:dyDescent="0.25">
      <c r="A509">
        <v>3.1009644732022954</v>
      </c>
      <c r="B509">
        <v>-34.053927896905321</v>
      </c>
      <c r="C509">
        <v>-5.6023248606356599</v>
      </c>
    </row>
    <row r="510" spans="1:3" x14ac:dyDescent="0.25">
      <c r="A510">
        <v>3.1070687339763157</v>
      </c>
      <c r="B510">
        <v>-34.054237360117064</v>
      </c>
      <c r="C510">
        <v>-5.6139836564585961</v>
      </c>
    </row>
    <row r="511" spans="1:3" x14ac:dyDescent="0.25">
      <c r="A511">
        <v>3.1131729947503359</v>
      </c>
      <c r="B511">
        <v>-34.054622538696215</v>
      </c>
      <c r="C511">
        <v>-5.6256492326614982</v>
      </c>
    </row>
    <row r="512" spans="1:3" x14ac:dyDescent="0.25">
      <c r="A512">
        <v>3.1192772555243562</v>
      </c>
      <c r="B512">
        <v>-34.054953139738835</v>
      </c>
      <c r="C512">
        <v>-5.6370178237611182</v>
      </c>
    </row>
    <row r="513" spans="1:3" x14ac:dyDescent="0.25">
      <c r="A513">
        <v>3.1253815162983765</v>
      </c>
      <c r="B513">
        <v>-34.055336375749292</v>
      </c>
      <c r="C513">
        <v>-5.6482499956840391</v>
      </c>
    </row>
    <row r="514" spans="1:3" x14ac:dyDescent="0.25">
      <c r="A514">
        <v>3.1314857770723967</v>
      </c>
      <c r="B514">
        <v>-34.055694939937069</v>
      </c>
      <c r="C514">
        <v>-5.6600628845629437</v>
      </c>
    </row>
    <row r="515" spans="1:3" x14ac:dyDescent="0.25">
      <c r="A515">
        <v>3.137590037846417</v>
      </c>
      <c r="B515">
        <v>-34.055958777075752</v>
      </c>
      <c r="C515">
        <v>-5.6713633041854115</v>
      </c>
    </row>
    <row r="516" spans="1:3" x14ac:dyDescent="0.25">
      <c r="A516">
        <v>3.1436942986204373</v>
      </c>
      <c r="B516">
        <v>-34.056304778335395</v>
      </c>
      <c r="C516">
        <v>-5.682853605802868</v>
      </c>
    </row>
    <row r="517" spans="1:3" x14ac:dyDescent="0.25">
      <c r="A517">
        <v>3.1497985593944575</v>
      </c>
      <c r="B517">
        <v>-34.05663976143871</v>
      </c>
      <c r="C517">
        <v>-5.6948125112547023</v>
      </c>
    </row>
    <row r="518" spans="1:3" x14ac:dyDescent="0.25">
      <c r="A518">
        <v>3.1559028201684778</v>
      </c>
      <c r="B518">
        <v>-34.056938260436539</v>
      </c>
      <c r="C518">
        <v>-5.7061897062571507</v>
      </c>
    </row>
    <row r="519" spans="1:3" x14ac:dyDescent="0.25">
      <c r="A519">
        <v>3.162007080942498</v>
      </c>
      <c r="B519">
        <v>-34.05719271643656</v>
      </c>
      <c r="C519">
        <v>-5.7181449333763403</v>
      </c>
    </row>
    <row r="520" spans="1:3" x14ac:dyDescent="0.25">
      <c r="A520">
        <v>3.1681113417165183</v>
      </c>
      <c r="B520">
        <v>-34.057439531561386</v>
      </c>
      <c r="C520">
        <v>-5.7299596741052392</v>
      </c>
    </row>
    <row r="521" spans="1:3" x14ac:dyDescent="0.25">
      <c r="A521">
        <v>3.1742156024905386</v>
      </c>
      <c r="B521">
        <v>-34.057763451426254</v>
      </c>
      <c r="C521">
        <v>-5.7413819686774268</v>
      </c>
    </row>
    <row r="522" spans="1:3" x14ac:dyDescent="0.25">
      <c r="A522">
        <v>3.1803198632645588</v>
      </c>
      <c r="B522">
        <v>-34.05806454943572</v>
      </c>
      <c r="C522">
        <v>-5.7529764921790312</v>
      </c>
    </row>
    <row r="523" spans="1:3" x14ac:dyDescent="0.25">
      <c r="A523">
        <v>3.1864241240385791</v>
      </c>
      <c r="B523">
        <v>-34.058418836357532</v>
      </c>
      <c r="C523">
        <v>-5.7641133342559243</v>
      </c>
    </row>
    <row r="524" spans="1:3" x14ac:dyDescent="0.25">
      <c r="A524">
        <v>3.1925283848125994</v>
      </c>
      <c r="B524">
        <v>-34.058706745119878</v>
      </c>
      <c r="C524">
        <v>-5.7755683018781792</v>
      </c>
    </row>
    <row r="525" spans="1:3" x14ac:dyDescent="0.25">
      <c r="A525">
        <v>3.1986326455866196</v>
      </c>
      <c r="B525">
        <v>-34.058947977621379</v>
      </c>
      <c r="C525">
        <v>-5.7873753011645732</v>
      </c>
    </row>
    <row r="526" spans="1:3" x14ac:dyDescent="0.25">
      <c r="A526">
        <v>3.2047369063606399</v>
      </c>
      <c r="B526">
        <v>-34.05921221181346</v>
      </c>
      <c r="C526">
        <v>-5.7993203467251906</v>
      </c>
    </row>
    <row r="527" spans="1:3" x14ac:dyDescent="0.25">
      <c r="A527">
        <v>3.2108411671346602</v>
      </c>
      <c r="B527">
        <v>-34.059457283087717</v>
      </c>
      <c r="C527">
        <v>-5.8103158088413807</v>
      </c>
    </row>
    <row r="528" spans="1:3" x14ac:dyDescent="0.25">
      <c r="A528">
        <v>3.2169454279086804</v>
      </c>
      <c r="B528">
        <v>-34.059761590048964</v>
      </c>
      <c r="C528">
        <v>-5.8219038440388893</v>
      </c>
    </row>
    <row r="529" spans="1:3" x14ac:dyDescent="0.25">
      <c r="A529">
        <v>3.2230496886827007</v>
      </c>
      <c r="B529">
        <v>-34.059978073710766</v>
      </c>
      <c r="C529">
        <v>-5.8334758417695438</v>
      </c>
    </row>
    <row r="530" spans="1:3" x14ac:dyDescent="0.25">
      <c r="A530">
        <v>3.229153949456721</v>
      </c>
      <c r="B530">
        <v>-34.060204957243329</v>
      </c>
      <c r="C530">
        <v>-5.8452073504945306</v>
      </c>
    </row>
    <row r="531" spans="1:3" x14ac:dyDescent="0.25">
      <c r="A531">
        <v>3.2352582102307412</v>
      </c>
      <c r="B531">
        <v>-34.060394105282938</v>
      </c>
      <c r="C531">
        <v>-5.8559255708061642</v>
      </c>
    </row>
    <row r="532" spans="1:3" x14ac:dyDescent="0.25">
      <c r="A532">
        <v>3.2413624710047615</v>
      </c>
      <c r="B532">
        <v>-34.060634047019953</v>
      </c>
      <c r="C532">
        <v>-5.8672220360790366</v>
      </c>
    </row>
    <row r="533" spans="1:3" x14ac:dyDescent="0.25">
      <c r="A533">
        <v>3.2474667317787818</v>
      </c>
      <c r="B533">
        <v>-34.060832512641859</v>
      </c>
      <c r="C533">
        <v>-5.8785566894369259</v>
      </c>
    </row>
    <row r="534" spans="1:3" x14ac:dyDescent="0.25">
      <c r="A534">
        <v>3.253570992552802</v>
      </c>
      <c r="B534">
        <v>-34.06114208096735</v>
      </c>
      <c r="C534">
        <v>-5.8898595472799906</v>
      </c>
    </row>
    <row r="535" spans="1:3" x14ac:dyDescent="0.25">
      <c r="A535">
        <v>3.2596752533268223</v>
      </c>
      <c r="B535">
        <v>-34.061373854330895</v>
      </c>
      <c r="C535">
        <v>-5.9007052788580969</v>
      </c>
    </row>
    <row r="536" spans="1:3" x14ac:dyDescent="0.25">
      <c r="A536">
        <v>3.2657795141008426</v>
      </c>
      <c r="B536">
        <v>-34.061565275394329</v>
      </c>
      <c r="C536">
        <v>-5.9115662773322049</v>
      </c>
    </row>
    <row r="537" spans="1:3" x14ac:dyDescent="0.25">
      <c r="A537">
        <v>3.2718837748748628</v>
      </c>
      <c r="B537">
        <v>-34.061773607938733</v>
      </c>
      <c r="C537">
        <v>-5.9225286616603201</v>
      </c>
    </row>
    <row r="538" spans="1:3" x14ac:dyDescent="0.25">
      <c r="A538">
        <v>3.2779880356488831</v>
      </c>
      <c r="B538">
        <v>-34.062028731065659</v>
      </c>
      <c r="C538">
        <v>-5.9340320099863106</v>
      </c>
    </row>
    <row r="539" spans="1:3" x14ac:dyDescent="0.25">
      <c r="A539">
        <v>3.2840922964229033</v>
      </c>
      <c r="B539">
        <v>-34.062262605067616</v>
      </c>
      <c r="C539">
        <v>-5.9449946488569436</v>
      </c>
    </row>
    <row r="540" spans="1:3" x14ac:dyDescent="0.25">
      <c r="A540">
        <v>3.2901965571969236</v>
      </c>
      <c r="B540">
        <v>-34.062497671815173</v>
      </c>
      <c r="C540">
        <v>-5.9563197593472212</v>
      </c>
    </row>
    <row r="541" spans="1:3" x14ac:dyDescent="0.25">
      <c r="A541">
        <v>3.2963008179709439</v>
      </c>
      <c r="B541">
        <v>-34.062747750412015</v>
      </c>
      <c r="C541">
        <v>-5.96769877861305</v>
      </c>
    </row>
    <row r="542" spans="1:3" x14ac:dyDescent="0.25">
      <c r="A542">
        <v>3.3024050787449641</v>
      </c>
      <c r="B542">
        <v>-34.0628300979131</v>
      </c>
      <c r="C542">
        <v>-5.9786841735350293</v>
      </c>
    </row>
    <row r="543" spans="1:3" x14ac:dyDescent="0.25">
      <c r="A543">
        <v>3.3085093395189844</v>
      </c>
      <c r="B543">
        <v>-34.063122587179976</v>
      </c>
      <c r="C543">
        <v>-5.9901441774409001</v>
      </c>
    </row>
    <row r="544" spans="1:3" x14ac:dyDescent="0.25">
      <c r="A544">
        <v>3.3146136002930047</v>
      </c>
      <c r="B544">
        <v>-34.063252328081205</v>
      </c>
      <c r="C544">
        <v>-6.0012578928873541</v>
      </c>
    </row>
    <row r="545" spans="1:3" x14ac:dyDescent="0.25">
      <c r="A545">
        <v>3.3207178610670249</v>
      </c>
      <c r="B545">
        <v>-34.063502977652817</v>
      </c>
      <c r="C545">
        <v>-6.0126529437481073</v>
      </c>
    </row>
    <row r="546" spans="1:3" x14ac:dyDescent="0.25">
      <c r="A546">
        <v>3.3268221218410452</v>
      </c>
      <c r="B546">
        <v>-34.063706962508377</v>
      </c>
      <c r="C546">
        <v>-6.0240496691950955</v>
      </c>
    </row>
    <row r="547" spans="1:3" x14ac:dyDescent="0.25">
      <c r="A547">
        <v>3.3329263826150655</v>
      </c>
      <c r="B547">
        <v>-34.063890358043658</v>
      </c>
      <c r="C547">
        <v>-6.0346462067426394</v>
      </c>
    </row>
    <row r="548" spans="1:3" x14ac:dyDescent="0.25">
      <c r="A548">
        <v>3.3390306433890857</v>
      </c>
      <c r="B548">
        <v>-34.064046991913024</v>
      </c>
      <c r="C548">
        <v>-6.0453628416468606</v>
      </c>
    </row>
    <row r="549" spans="1:3" x14ac:dyDescent="0.25">
      <c r="A549">
        <v>3.345134904163106</v>
      </c>
      <c r="B549">
        <v>-34.064227953202689</v>
      </c>
      <c r="C549">
        <v>-6.0564740378261881</v>
      </c>
    </row>
    <row r="550" spans="1:3" x14ac:dyDescent="0.25">
      <c r="A550">
        <v>3.3512391649371263</v>
      </c>
      <c r="B550">
        <v>-34.064388445994815</v>
      </c>
      <c r="C550">
        <v>-6.0670975709912032</v>
      </c>
    </row>
    <row r="551" spans="1:3" x14ac:dyDescent="0.25">
      <c r="A551">
        <v>3.3573434257111465</v>
      </c>
      <c r="B551">
        <v>-34.064619842826993</v>
      </c>
      <c r="C551">
        <v>-6.0782176432149191</v>
      </c>
    </row>
    <row r="552" spans="1:3" x14ac:dyDescent="0.25">
      <c r="A552">
        <v>3.3634476864851668</v>
      </c>
      <c r="B552">
        <v>-34.064792847782101</v>
      </c>
      <c r="C552">
        <v>-6.0892776621788061</v>
      </c>
    </row>
    <row r="553" spans="1:3" x14ac:dyDescent="0.25">
      <c r="A553">
        <v>3.3695519472591871</v>
      </c>
      <c r="B553">
        <v>-34.064985437353023</v>
      </c>
      <c r="C553">
        <v>-6.1005332859747137</v>
      </c>
    </row>
    <row r="554" spans="1:3" x14ac:dyDescent="0.25">
      <c r="A554">
        <v>3.3756562080332073</v>
      </c>
      <c r="B554">
        <v>-34.065106276518229</v>
      </c>
      <c r="C554">
        <v>-6.1112184991114633</v>
      </c>
    </row>
    <row r="555" spans="1:3" x14ac:dyDescent="0.25">
      <c r="A555">
        <v>3.3817604688072276</v>
      </c>
      <c r="B555">
        <v>-34.065344489265101</v>
      </c>
      <c r="C555">
        <v>-6.1220214425462407</v>
      </c>
    </row>
    <row r="556" spans="1:3" x14ac:dyDescent="0.25">
      <c r="A556">
        <v>3.3878647295812478</v>
      </c>
      <c r="B556">
        <v>-34.06550031720375</v>
      </c>
      <c r="C556">
        <v>-6.1330147308889877</v>
      </c>
    </row>
    <row r="557" spans="1:3" x14ac:dyDescent="0.25">
      <c r="A557">
        <v>3.3939689903552681</v>
      </c>
      <c r="B557">
        <v>-34.065632831655137</v>
      </c>
      <c r="C557">
        <v>-6.1443591627070555</v>
      </c>
    </row>
    <row r="558" spans="1:3" x14ac:dyDescent="0.25">
      <c r="A558">
        <v>3.4000732511292884</v>
      </c>
      <c r="B558">
        <v>-34.065827130845882</v>
      </c>
      <c r="C558">
        <v>-6.155118454042273</v>
      </c>
    </row>
    <row r="559" spans="1:3" x14ac:dyDescent="0.25">
      <c r="A559">
        <v>3.4061775119033086</v>
      </c>
      <c r="B559">
        <v>-34.065908005147392</v>
      </c>
      <c r="C559">
        <v>-6.1659771665137324</v>
      </c>
    </row>
    <row r="560" spans="1:3" x14ac:dyDescent="0.25">
      <c r="A560">
        <v>3.4122817726773289</v>
      </c>
      <c r="B560">
        <v>-34.066062793856595</v>
      </c>
      <c r="C560">
        <v>-6.1764918603344192</v>
      </c>
    </row>
    <row r="561" spans="1:3" x14ac:dyDescent="0.25">
      <c r="A561">
        <v>3.4183860334513492</v>
      </c>
      <c r="B561">
        <v>-34.066260737819988</v>
      </c>
      <c r="C561">
        <v>-6.1877277878135564</v>
      </c>
    </row>
    <row r="562" spans="1:3" x14ac:dyDescent="0.25">
      <c r="A562">
        <v>3.4244902942253694</v>
      </c>
      <c r="B562">
        <v>-34.066474907779394</v>
      </c>
      <c r="C562">
        <v>-6.1984255429725534</v>
      </c>
    </row>
    <row r="563" spans="1:3" x14ac:dyDescent="0.25">
      <c r="A563">
        <v>3.4305945549993897</v>
      </c>
      <c r="B563">
        <v>-34.066547213010182</v>
      </c>
      <c r="C563">
        <v>-6.2090559405893142</v>
      </c>
    </row>
    <row r="564" spans="1:3" x14ac:dyDescent="0.25">
      <c r="A564">
        <v>3.43669881577341</v>
      </c>
      <c r="B564">
        <v>-34.066740542745563</v>
      </c>
      <c r="C564">
        <v>-6.2195375051983204</v>
      </c>
    </row>
    <row r="565" spans="1:3" x14ac:dyDescent="0.25">
      <c r="A565">
        <v>3.4428030765474302</v>
      </c>
      <c r="B565">
        <v>-34.066899751520424</v>
      </c>
      <c r="C565">
        <v>-6.2298818105541685</v>
      </c>
    </row>
    <row r="566" spans="1:3" x14ac:dyDescent="0.25">
      <c r="A566">
        <v>3.4489073373214505</v>
      </c>
      <c r="B566">
        <v>-34.067022845823807</v>
      </c>
      <c r="C566">
        <v>-6.2407587948495573</v>
      </c>
    </row>
    <row r="567" spans="1:3" x14ac:dyDescent="0.25">
      <c r="A567">
        <v>3.4550115980954708</v>
      </c>
      <c r="B567">
        <v>-34.067164644560592</v>
      </c>
      <c r="C567">
        <v>-6.2515520867196521</v>
      </c>
    </row>
    <row r="568" spans="1:3" x14ac:dyDescent="0.25">
      <c r="A568">
        <v>3.461115858869491</v>
      </c>
      <c r="B568">
        <v>-34.067352624199913</v>
      </c>
      <c r="C568">
        <v>-6.2627479273688573</v>
      </c>
    </row>
    <row r="569" spans="1:3" x14ac:dyDescent="0.25">
      <c r="A569">
        <v>3.4672201196435113</v>
      </c>
      <c r="B569">
        <v>-34.067493392463334</v>
      </c>
      <c r="C569">
        <v>-6.2737768546690074</v>
      </c>
    </row>
    <row r="570" spans="1:3" x14ac:dyDescent="0.25">
      <c r="A570">
        <v>3.4733243804175316</v>
      </c>
      <c r="B570">
        <v>-34.067660314026604</v>
      </c>
      <c r="C570">
        <v>-6.2847990814437802</v>
      </c>
    </row>
    <row r="571" spans="1:3" x14ac:dyDescent="0.25">
      <c r="A571">
        <v>3.4794286411915518</v>
      </c>
      <c r="B571">
        <v>-34.067830403681057</v>
      </c>
      <c r="C571">
        <v>-6.2955980181575288</v>
      </c>
    </row>
    <row r="572" spans="1:3" x14ac:dyDescent="0.25">
      <c r="A572">
        <v>3.4855329019655721</v>
      </c>
      <c r="B572">
        <v>-34.067994445858716</v>
      </c>
      <c r="C572">
        <v>-6.3059704904766294</v>
      </c>
    </row>
    <row r="573" spans="1:3" x14ac:dyDescent="0.25">
      <c r="A573">
        <v>3.4916371627395923</v>
      </c>
      <c r="B573">
        <v>-34.06816209384894</v>
      </c>
      <c r="C573">
        <v>-6.3163027650287082</v>
      </c>
    </row>
    <row r="574" spans="1:3" x14ac:dyDescent="0.25">
      <c r="A574">
        <v>3.4977414235136126</v>
      </c>
      <c r="B574">
        <v>-34.068308353313888</v>
      </c>
      <c r="C574">
        <v>-6.3275459594679004</v>
      </c>
    </row>
    <row r="575" spans="1:3" x14ac:dyDescent="0.25">
      <c r="A575">
        <v>3.5038456842876329</v>
      </c>
      <c r="B575">
        <v>-34.068454919606026</v>
      </c>
      <c r="C575">
        <v>-6.3383469990850445</v>
      </c>
    </row>
    <row r="576" spans="1:3" x14ac:dyDescent="0.25">
      <c r="A576">
        <v>3.5099499450616531</v>
      </c>
      <c r="B576">
        <v>-34.068570970429789</v>
      </c>
      <c r="C576">
        <v>-6.3485569626973133</v>
      </c>
    </row>
    <row r="577" spans="1:3" x14ac:dyDescent="0.25">
      <c r="A577">
        <v>3.5160542058356734</v>
      </c>
      <c r="B577">
        <v>-34.068744011656491</v>
      </c>
      <c r="C577">
        <v>-6.358912473150534</v>
      </c>
    </row>
    <row r="578" spans="1:3" x14ac:dyDescent="0.25">
      <c r="A578">
        <v>3.5221584666096937</v>
      </c>
      <c r="B578">
        <v>-34.068858141182481</v>
      </c>
      <c r="C578">
        <v>-6.3692697054893381</v>
      </c>
    </row>
    <row r="579" spans="1:3" x14ac:dyDescent="0.25">
      <c r="A579">
        <v>3.5282627273837139</v>
      </c>
      <c r="B579">
        <v>-34.068940559795479</v>
      </c>
      <c r="C579">
        <v>-6.380032457173737</v>
      </c>
    </row>
    <row r="580" spans="1:3" x14ac:dyDescent="0.25">
      <c r="A580">
        <v>3.5343669881577342</v>
      </c>
      <c r="B580">
        <v>-34.069070531969032</v>
      </c>
      <c r="C580">
        <v>-6.3908381196323196</v>
      </c>
    </row>
    <row r="581" spans="1:3" x14ac:dyDescent="0.25">
      <c r="A581">
        <v>3.5404712489317545</v>
      </c>
      <c r="B581">
        <v>-34.069239632564916</v>
      </c>
      <c r="C581">
        <v>-6.4013337101161456</v>
      </c>
    </row>
    <row r="582" spans="1:3" x14ac:dyDescent="0.25">
      <c r="A582">
        <v>3.5465755097057747</v>
      </c>
      <c r="B582">
        <v>-34.069423088230934</v>
      </c>
      <c r="C582">
        <v>-6.4122183013806051</v>
      </c>
    </row>
    <row r="583" spans="1:3" x14ac:dyDescent="0.25">
      <c r="A583">
        <v>3.552679770479795</v>
      </c>
      <c r="B583">
        <v>-34.069522359240437</v>
      </c>
      <c r="C583">
        <v>-6.4230432418670578</v>
      </c>
    </row>
    <row r="584" spans="1:3" x14ac:dyDescent="0.25">
      <c r="A584">
        <v>3.5587840312538153</v>
      </c>
      <c r="B584">
        <v>-34.069623786134144</v>
      </c>
      <c r="C584">
        <v>-6.4336125449846673</v>
      </c>
    </row>
    <row r="585" spans="1:3" x14ac:dyDescent="0.25">
      <c r="A585">
        <v>3.5648882920278355</v>
      </c>
      <c r="B585">
        <v>-34.06968135411266</v>
      </c>
      <c r="C585">
        <v>-6.4442977313425365</v>
      </c>
    </row>
    <row r="586" spans="1:3" x14ac:dyDescent="0.25">
      <c r="A586">
        <v>3.5709925528018558</v>
      </c>
      <c r="B586">
        <v>-34.069817605464785</v>
      </c>
      <c r="C586">
        <v>-6.4548676294276675</v>
      </c>
    </row>
    <row r="587" spans="1:3" x14ac:dyDescent="0.25">
      <c r="A587">
        <v>3.5770968135758761</v>
      </c>
      <c r="B587">
        <v>-34.069943419614852</v>
      </c>
      <c r="C587">
        <v>-6.4659204346117942</v>
      </c>
    </row>
    <row r="588" spans="1:3" x14ac:dyDescent="0.25">
      <c r="A588">
        <v>3.5832010743498963</v>
      </c>
      <c r="B588">
        <v>-34.070091598445245</v>
      </c>
      <c r="C588">
        <v>-6.4757875380092367</v>
      </c>
    </row>
    <row r="589" spans="1:3" x14ac:dyDescent="0.25">
      <c r="A589">
        <v>3.5893053351239166</v>
      </c>
      <c r="B589">
        <v>-34.070303460638804</v>
      </c>
      <c r="C589">
        <v>-6.4863888661591176</v>
      </c>
    </row>
    <row r="590" spans="1:3" x14ac:dyDescent="0.25">
      <c r="A590">
        <v>3.5954095958979368</v>
      </c>
      <c r="B590">
        <v>-34.070471788628758</v>
      </c>
      <c r="C590">
        <v>-6.497187559760448</v>
      </c>
    </row>
    <row r="591" spans="1:3" x14ac:dyDescent="0.25">
      <c r="A591">
        <v>3.6015138566719571</v>
      </c>
      <c r="B591">
        <v>-34.070645860552908</v>
      </c>
      <c r="C591">
        <v>-6.5080569212676949</v>
      </c>
    </row>
    <row r="592" spans="1:3" x14ac:dyDescent="0.25">
      <c r="A592">
        <v>3.6076181174459774</v>
      </c>
      <c r="B592">
        <v>-34.070858946854074</v>
      </c>
      <c r="C592">
        <v>-6.5185232256138299</v>
      </c>
    </row>
    <row r="593" spans="1:3" x14ac:dyDescent="0.25">
      <c r="A593">
        <v>3.6137223782199976</v>
      </c>
      <c r="B593">
        <v>-34.070989527116026</v>
      </c>
      <c r="C593">
        <v>-6.5286127686926303</v>
      </c>
    </row>
    <row r="594" spans="1:3" x14ac:dyDescent="0.25">
      <c r="A594">
        <v>3.6198266389940179</v>
      </c>
      <c r="B594">
        <v>-34.071265213993726</v>
      </c>
      <c r="C594">
        <v>-6.5388746326115355</v>
      </c>
    </row>
    <row r="595" spans="1:3" x14ac:dyDescent="0.25">
      <c r="A595">
        <v>3.6259308997680382</v>
      </c>
      <c r="B595">
        <v>-34.071386575907724</v>
      </c>
      <c r="C595">
        <v>-6.5497819924990681</v>
      </c>
    </row>
    <row r="596" spans="1:3" x14ac:dyDescent="0.25">
      <c r="A596">
        <v>3.6320351605420584</v>
      </c>
      <c r="B596">
        <v>-34.071575507498935</v>
      </c>
      <c r="C596">
        <v>-6.5603884820685741</v>
      </c>
    </row>
    <row r="597" spans="1:3" x14ac:dyDescent="0.25">
      <c r="A597">
        <v>3.6381394213160787</v>
      </c>
      <c r="B597">
        <v>-34.071747339325597</v>
      </c>
      <c r="C597">
        <v>-6.5711219449111855</v>
      </c>
    </row>
    <row r="598" spans="1:3" x14ac:dyDescent="0.25">
      <c r="A598">
        <v>3.644243682090099</v>
      </c>
      <c r="B598">
        <v>-34.071891125294712</v>
      </c>
      <c r="C598">
        <v>-6.581681094831155</v>
      </c>
    </row>
    <row r="599" spans="1:3" x14ac:dyDescent="0.25">
      <c r="A599">
        <v>3.6503479428641192</v>
      </c>
      <c r="B599">
        <v>-34.072116240353864</v>
      </c>
      <c r="C599">
        <v>-6.5918354163219188</v>
      </c>
    </row>
    <row r="600" spans="1:3" x14ac:dyDescent="0.25">
      <c r="A600">
        <v>3.6564522036381395</v>
      </c>
      <c r="B600">
        <v>-34.072331562131424</v>
      </c>
      <c r="C600">
        <v>-6.6025799590716945</v>
      </c>
    </row>
    <row r="601" spans="1:3" x14ac:dyDescent="0.25">
      <c r="A601">
        <v>3.6625564644121598</v>
      </c>
      <c r="B601">
        <v>-34.072452860081981</v>
      </c>
      <c r="C601">
        <v>-6.6130936905475624</v>
      </c>
    </row>
    <row r="602" spans="1:3" x14ac:dyDescent="0.25">
      <c r="A602">
        <v>3.66866072518618</v>
      </c>
      <c r="B602">
        <v>-34.072699877190104</v>
      </c>
      <c r="C602">
        <v>-6.6237769472049388</v>
      </c>
    </row>
    <row r="603" spans="1:3" x14ac:dyDescent="0.25">
      <c r="A603">
        <v>3.6747649859602003</v>
      </c>
      <c r="B603">
        <v>-34.072952620569772</v>
      </c>
      <c r="C603">
        <v>-6.6341093798480246</v>
      </c>
    </row>
    <row r="604" spans="1:3" x14ac:dyDescent="0.25">
      <c r="A604">
        <v>3.6808692467342206</v>
      </c>
      <c r="B604">
        <v>-34.073207510492132</v>
      </c>
      <c r="C604">
        <v>-6.6447692256912978</v>
      </c>
    </row>
    <row r="605" spans="1:3" x14ac:dyDescent="0.25">
      <c r="A605">
        <v>3.6869735075082408</v>
      </c>
      <c r="B605">
        <v>-34.073361581327369</v>
      </c>
      <c r="C605">
        <v>-6.6557248976068895</v>
      </c>
    </row>
    <row r="606" spans="1:3" x14ac:dyDescent="0.25">
      <c r="A606">
        <v>3.6930777682822611</v>
      </c>
      <c r="B606">
        <v>-34.073641419808858</v>
      </c>
      <c r="C606">
        <v>-6.6659050592973275</v>
      </c>
    </row>
    <row r="607" spans="1:3" x14ac:dyDescent="0.25">
      <c r="A607">
        <v>3.6991820290562814</v>
      </c>
      <c r="B607">
        <v>-34.0738402221345</v>
      </c>
      <c r="C607">
        <v>-6.6765797093493058</v>
      </c>
    </row>
    <row r="608" spans="1:3" x14ac:dyDescent="0.25">
      <c r="A608">
        <v>3.7052862898303016</v>
      </c>
      <c r="B608">
        <v>-34.074034917832492</v>
      </c>
      <c r="C608">
        <v>-6.6870950375135703</v>
      </c>
    </row>
    <row r="609" spans="1:3" x14ac:dyDescent="0.25">
      <c r="A609">
        <v>3.7113905506043219</v>
      </c>
      <c r="B609">
        <v>-34.074176018935958</v>
      </c>
      <c r="C609">
        <v>-6.6977742113100946</v>
      </c>
    </row>
    <row r="610" spans="1:3" x14ac:dyDescent="0.25">
      <c r="A610">
        <v>3.7174948113783421</v>
      </c>
      <c r="B610">
        <v>-34.0744172479762</v>
      </c>
      <c r="C610">
        <v>-6.7084348528578159</v>
      </c>
    </row>
    <row r="611" spans="1:3" x14ac:dyDescent="0.25">
      <c r="A611">
        <v>3.7235990721523624</v>
      </c>
      <c r="B611">
        <v>-34.074678201167828</v>
      </c>
      <c r="C611">
        <v>-6.7184925022862343</v>
      </c>
    </row>
    <row r="612" spans="1:3" x14ac:dyDescent="0.25">
      <c r="A612">
        <v>3.7297033329263827</v>
      </c>
      <c r="B612">
        <v>-34.074877821587719</v>
      </c>
      <c r="C612">
        <v>-6.7292434866349584</v>
      </c>
    </row>
    <row r="613" spans="1:3" x14ac:dyDescent="0.25">
      <c r="A613">
        <v>3.7358075937004029</v>
      </c>
      <c r="B613">
        <v>-34.075088471428501</v>
      </c>
      <c r="C613">
        <v>-6.7401246624762337</v>
      </c>
    </row>
    <row r="614" spans="1:3" x14ac:dyDescent="0.25">
      <c r="A614">
        <v>3.7419118544744232</v>
      </c>
      <c r="B614">
        <v>-34.075290269982624</v>
      </c>
      <c r="C614">
        <v>-6.7509416698392979</v>
      </c>
    </row>
    <row r="615" spans="1:3" x14ac:dyDescent="0.25">
      <c r="A615">
        <v>3.7480161152484435</v>
      </c>
      <c r="B615">
        <v>-34.075512684106542</v>
      </c>
      <c r="C615">
        <v>-6.7614371277226439</v>
      </c>
    </row>
    <row r="616" spans="1:3" x14ac:dyDescent="0.25">
      <c r="A616">
        <v>3.7541203760224637</v>
      </c>
      <c r="B616">
        <v>-34.075707085448812</v>
      </c>
      <c r="C616">
        <v>-6.7720425348721225</v>
      </c>
    </row>
    <row r="617" spans="1:3" x14ac:dyDescent="0.25">
      <c r="A617">
        <v>3.760224636796484</v>
      </c>
      <c r="B617">
        <v>-34.076001855200069</v>
      </c>
      <c r="C617">
        <v>-6.782553087562758</v>
      </c>
    </row>
    <row r="618" spans="1:3" x14ac:dyDescent="0.25">
      <c r="A618">
        <v>3.7663288975705043</v>
      </c>
      <c r="B618">
        <v>-34.076190413597786</v>
      </c>
      <c r="C618">
        <v>-6.7929914738400567</v>
      </c>
    </row>
    <row r="619" spans="1:3" x14ac:dyDescent="0.25">
      <c r="A619">
        <v>3.7724331583445245</v>
      </c>
      <c r="B619">
        <v>-34.076449620076019</v>
      </c>
      <c r="C619">
        <v>-6.803648452993726</v>
      </c>
    </row>
    <row r="620" spans="1:3" x14ac:dyDescent="0.25">
      <c r="A620">
        <v>3.7785374191185448</v>
      </c>
      <c r="B620">
        <v>-34.076735549194311</v>
      </c>
      <c r="C620">
        <v>-6.814052647971943</v>
      </c>
    </row>
    <row r="621" spans="1:3" x14ac:dyDescent="0.25">
      <c r="A621">
        <v>3.7846416798925651</v>
      </c>
      <c r="B621">
        <v>-34.076916622196194</v>
      </c>
      <c r="C621">
        <v>-6.8245063133429795</v>
      </c>
    </row>
    <row r="622" spans="1:3" x14ac:dyDescent="0.25">
      <c r="A622">
        <v>3.7907459406665853</v>
      </c>
      <c r="B622">
        <v>-34.077216555216587</v>
      </c>
      <c r="C622">
        <v>-6.8354327444033265</v>
      </c>
    </row>
    <row r="623" spans="1:3" x14ac:dyDescent="0.25">
      <c r="A623">
        <v>3.7968502014406056</v>
      </c>
      <c r="B623">
        <v>-34.077474535841759</v>
      </c>
      <c r="C623">
        <v>-6.8461272410762675</v>
      </c>
    </row>
    <row r="624" spans="1:3" x14ac:dyDescent="0.25">
      <c r="A624">
        <v>3.8029544622146259</v>
      </c>
      <c r="B624">
        <v>-34.077722237870319</v>
      </c>
      <c r="C624">
        <v>-6.8563058828288153</v>
      </c>
    </row>
    <row r="625" spans="1:3" x14ac:dyDescent="0.25">
      <c r="A625">
        <v>3.8090587229886461</v>
      </c>
      <c r="B625">
        <v>-34.07793517702946</v>
      </c>
      <c r="C625">
        <v>-6.8668051151736256</v>
      </c>
    </row>
    <row r="626" spans="1:3" x14ac:dyDescent="0.25">
      <c r="A626">
        <v>3.8151629837626664</v>
      </c>
      <c r="B626">
        <v>-34.078226754919299</v>
      </c>
      <c r="C626">
        <v>-6.8773425673276307</v>
      </c>
    </row>
    <row r="627" spans="1:3" x14ac:dyDescent="0.25">
      <c r="A627">
        <v>3.8212672445366866</v>
      </c>
      <c r="B627">
        <v>-34.078449271936734</v>
      </c>
      <c r="C627">
        <v>-6.8881864546340745</v>
      </c>
    </row>
    <row r="628" spans="1:3" x14ac:dyDescent="0.25">
      <c r="A628">
        <v>3.8273715053107069</v>
      </c>
      <c r="B628">
        <v>-34.078715905356972</v>
      </c>
      <c r="C628">
        <v>-6.8984715540990651</v>
      </c>
    </row>
    <row r="629" spans="1:3" x14ac:dyDescent="0.25">
      <c r="A629">
        <v>3.8334757660847272</v>
      </c>
      <c r="B629">
        <v>-34.07905065213442</v>
      </c>
      <c r="C629">
        <v>-6.9092187728785541</v>
      </c>
    </row>
    <row r="630" spans="1:3" x14ac:dyDescent="0.25">
      <c r="A630">
        <v>3.8395800268587474</v>
      </c>
      <c r="B630">
        <v>-34.07934508958342</v>
      </c>
      <c r="C630">
        <v>-6.9198475746860737</v>
      </c>
    </row>
    <row r="631" spans="1:3" x14ac:dyDescent="0.25">
      <c r="A631">
        <v>3.8456842876327677</v>
      </c>
      <c r="B631">
        <v>-34.079644846678633</v>
      </c>
      <c r="C631">
        <v>-6.9305647979997582</v>
      </c>
    </row>
    <row r="632" spans="1:3" x14ac:dyDescent="0.25">
      <c r="A632">
        <v>3.851788548406788</v>
      </c>
      <c r="B632">
        <v>-34.079989375195524</v>
      </c>
      <c r="C632">
        <v>-6.941045840372972</v>
      </c>
    </row>
    <row r="633" spans="1:3" x14ac:dyDescent="0.25">
      <c r="A633">
        <v>3.8578928091808082</v>
      </c>
      <c r="B633">
        <v>-34.080315560671835</v>
      </c>
      <c r="C633">
        <v>-6.9516120775825554</v>
      </c>
    </row>
    <row r="634" spans="1:3" x14ac:dyDescent="0.25">
      <c r="A634">
        <v>3.8639970699548285</v>
      </c>
      <c r="B634">
        <v>-34.080573677212328</v>
      </c>
      <c r="C634">
        <v>-6.9623341098898273</v>
      </c>
    </row>
    <row r="635" spans="1:3" x14ac:dyDescent="0.25">
      <c r="A635">
        <v>3.8701013307288488</v>
      </c>
      <c r="B635">
        <v>-34.080886074267738</v>
      </c>
      <c r="C635">
        <v>-6.9732953940711555</v>
      </c>
    </row>
    <row r="636" spans="1:3" x14ac:dyDescent="0.25">
      <c r="A636">
        <v>3.876205591502869</v>
      </c>
      <c r="B636">
        <v>-34.081134475537887</v>
      </c>
      <c r="C636">
        <v>-6.9837222777404522</v>
      </c>
    </row>
    <row r="637" spans="1:3" x14ac:dyDescent="0.25">
      <c r="A637">
        <v>3.8823098522768893</v>
      </c>
      <c r="B637">
        <v>-34.081364709408689</v>
      </c>
      <c r="C637">
        <v>-6.9945113274799224</v>
      </c>
    </row>
    <row r="638" spans="1:3" x14ac:dyDescent="0.25">
      <c r="A638">
        <v>3.8884141130509096</v>
      </c>
      <c r="B638">
        <v>-34.081690334340507</v>
      </c>
      <c r="C638">
        <v>-7.0051457266768384</v>
      </c>
    </row>
    <row r="639" spans="1:3" x14ac:dyDescent="0.25">
      <c r="A639">
        <v>3.8945183738249298</v>
      </c>
      <c r="B639">
        <v>-34.082046890383452</v>
      </c>
      <c r="C639">
        <v>-7.0160109022735035</v>
      </c>
    </row>
    <row r="640" spans="1:3" x14ac:dyDescent="0.25">
      <c r="A640">
        <v>3.9006226345989501</v>
      </c>
      <c r="B640">
        <v>-34.082322407288707</v>
      </c>
      <c r="C640">
        <v>-7.026983139934015</v>
      </c>
    </row>
    <row r="641" spans="1:3" x14ac:dyDescent="0.25">
      <c r="A641">
        <v>3.9067268953729704</v>
      </c>
      <c r="B641">
        <v>-34.082591708133037</v>
      </c>
      <c r="C641">
        <v>-7.0380936284034101</v>
      </c>
    </row>
    <row r="642" spans="1:3" x14ac:dyDescent="0.25">
      <c r="A642">
        <v>3.9128311561469906</v>
      </c>
      <c r="B642">
        <v>-34.082867524379672</v>
      </c>
      <c r="C642">
        <v>-7.04880708739804</v>
      </c>
    </row>
    <row r="643" spans="1:3" x14ac:dyDescent="0.25">
      <c r="A643">
        <v>3.9189354169210109</v>
      </c>
      <c r="B643">
        <v>-34.083158049299684</v>
      </c>
      <c r="C643">
        <v>-7.0592786248471766</v>
      </c>
    </row>
    <row r="644" spans="1:3" x14ac:dyDescent="0.25">
      <c r="A644">
        <v>3.9250396776950311</v>
      </c>
      <c r="B644">
        <v>-34.083380989218561</v>
      </c>
      <c r="C644">
        <v>-7.0700530682791944</v>
      </c>
    </row>
    <row r="645" spans="1:3" x14ac:dyDescent="0.25">
      <c r="A645">
        <v>3.9311439384690514</v>
      </c>
      <c r="B645">
        <v>-34.083659717241545</v>
      </c>
      <c r="C645">
        <v>-7.0802627283347395</v>
      </c>
    </row>
    <row r="646" spans="1:3" x14ac:dyDescent="0.25">
      <c r="A646">
        <v>3.9372481992430717</v>
      </c>
      <c r="B646">
        <v>-34.083974515047508</v>
      </c>
      <c r="C646">
        <v>-7.0911028560934399</v>
      </c>
    </row>
    <row r="647" spans="1:3" x14ac:dyDescent="0.25">
      <c r="A647">
        <v>3.9433524600170919</v>
      </c>
      <c r="B647">
        <v>-34.084255316835119</v>
      </c>
      <c r="C647">
        <v>-7.1017439284567141</v>
      </c>
    </row>
    <row r="648" spans="1:3" x14ac:dyDescent="0.25">
      <c r="A648">
        <v>3.9494567207911122</v>
      </c>
      <c r="B648">
        <v>-34.084611246433923</v>
      </c>
      <c r="C648">
        <v>-7.1124846775208415</v>
      </c>
    </row>
    <row r="649" spans="1:3" x14ac:dyDescent="0.25">
      <c r="A649">
        <v>3.9555609815651325</v>
      </c>
      <c r="B649">
        <v>-34.084940931545979</v>
      </c>
      <c r="C649">
        <v>-7.1229579998395547</v>
      </c>
    </row>
    <row r="650" spans="1:3" x14ac:dyDescent="0.25">
      <c r="A650">
        <v>3.9616652423391527</v>
      </c>
      <c r="B650">
        <v>-34.085228952473585</v>
      </c>
      <c r="C650">
        <v>-7.1331941982172173</v>
      </c>
    </row>
    <row r="651" spans="1:3" x14ac:dyDescent="0.25">
      <c r="A651">
        <v>3.967769503113173</v>
      </c>
      <c r="B651">
        <v>-34.085568228793178</v>
      </c>
      <c r="C651">
        <v>-7.1435697995274827</v>
      </c>
    </row>
    <row r="652" spans="1:3" x14ac:dyDescent="0.25">
      <c r="A652">
        <v>3.9738737638871933</v>
      </c>
      <c r="B652">
        <v>-34.085802925948308</v>
      </c>
      <c r="C652">
        <v>-7.1541666299997573</v>
      </c>
    </row>
    <row r="653" spans="1:3" x14ac:dyDescent="0.25">
      <c r="A653">
        <v>3.9799780246612135</v>
      </c>
      <c r="B653">
        <v>-34.086064130343452</v>
      </c>
      <c r="C653">
        <v>-7.1648958936570839</v>
      </c>
    </row>
    <row r="654" spans="1:3" x14ac:dyDescent="0.25">
      <c r="A654">
        <v>3.9860822854352338</v>
      </c>
      <c r="B654">
        <v>-34.086348442663038</v>
      </c>
      <c r="C654">
        <v>-7.1755401042874114</v>
      </c>
    </row>
    <row r="655" spans="1:3" x14ac:dyDescent="0.25">
      <c r="A655">
        <v>3.9921865462092541</v>
      </c>
      <c r="B655">
        <v>-34.086564676927196</v>
      </c>
      <c r="C655">
        <v>-7.1862034746031869</v>
      </c>
    </row>
    <row r="656" spans="1:3" x14ac:dyDescent="0.25">
      <c r="A656">
        <v>3.9982908069832743</v>
      </c>
      <c r="B656">
        <v>-34.08686713470658</v>
      </c>
      <c r="C656">
        <v>-7.1964432842783852</v>
      </c>
    </row>
    <row r="657" spans="1:3" x14ac:dyDescent="0.25">
      <c r="A657">
        <v>4.0043950677572946</v>
      </c>
      <c r="B657">
        <v>-34.087145047902759</v>
      </c>
      <c r="C657">
        <v>-7.2066330397145295</v>
      </c>
    </row>
    <row r="658" spans="1:3" x14ac:dyDescent="0.25">
      <c r="A658">
        <v>4.0104993285313144</v>
      </c>
      <c r="B658">
        <v>-34.087419785787823</v>
      </c>
      <c r="C658">
        <v>-7.2172579737447276</v>
      </c>
    </row>
    <row r="659" spans="1:3" x14ac:dyDescent="0.25">
      <c r="A659">
        <v>4.0166035893053351</v>
      </c>
      <c r="B659">
        <v>-34.08774050968897</v>
      </c>
      <c r="C659">
        <v>-7.2279710849354109</v>
      </c>
    </row>
    <row r="660" spans="1:3" x14ac:dyDescent="0.25">
      <c r="A660">
        <v>4.0227078500793549</v>
      </c>
      <c r="B660">
        <v>-34.088029010350098</v>
      </c>
      <c r="C660">
        <v>-7.2385252026422915</v>
      </c>
    </row>
    <row r="661" spans="1:3" x14ac:dyDescent="0.25">
      <c r="A661">
        <v>4.0288121108533756</v>
      </c>
      <c r="B661">
        <v>-34.088279421272496</v>
      </c>
      <c r="C661">
        <v>-7.2495743444112142</v>
      </c>
    </row>
    <row r="662" spans="1:3" x14ac:dyDescent="0.25">
      <c r="A662">
        <v>4.0349163716273955</v>
      </c>
      <c r="B662">
        <v>-34.088501204964238</v>
      </c>
      <c r="C662">
        <v>-7.2599501530994548</v>
      </c>
    </row>
    <row r="663" spans="1:3" x14ac:dyDescent="0.25">
      <c r="A663">
        <v>4.0410206324014162</v>
      </c>
      <c r="B663">
        <v>-34.088752139904372</v>
      </c>
      <c r="C663">
        <v>-7.2705042241116926</v>
      </c>
    </row>
    <row r="664" spans="1:3" x14ac:dyDescent="0.25">
      <c r="A664">
        <v>4.047124893175436</v>
      </c>
      <c r="B664">
        <v>-34.088959018311861</v>
      </c>
      <c r="C664">
        <v>-7.2812194738841498</v>
      </c>
    </row>
    <row r="665" spans="1:3" x14ac:dyDescent="0.25">
      <c r="A665">
        <v>4.0532291539494567</v>
      </c>
      <c r="B665">
        <v>-34.089253576226746</v>
      </c>
      <c r="C665">
        <v>-7.2914650103538943</v>
      </c>
    </row>
    <row r="666" spans="1:3" x14ac:dyDescent="0.25">
      <c r="A666">
        <v>4.0593334147234765</v>
      </c>
      <c r="B666">
        <v>-34.08956907953894</v>
      </c>
      <c r="C666">
        <v>-7.30224889727688</v>
      </c>
    </row>
    <row r="667" spans="1:3" x14ac:dyDescent="0.25">
      <c r="A667">
        <v>4.0654376754974972</v>
      </c>
      <c r="B667">
        <v>-34.089843858511543</v>
      </c>
      <c r="C667">
        <v>-7.3126325995996222</v>
      </c>
    </row>
    <row r="668" spans="1:3" x14ac:dyDescent="0.25">
      <c r="A668">
        <v>4.0715419362715171</v>
      </c>
      <c r="B668">
        <v>-34.090117534293512</v>
      </c>
      <c r="C668">
        <v>-7.32370397387567</v>
      </c>
    </row>
    <row r="669" spans="1:3" x14ac:dyDescent="0.25">
      <c r="A669">
        <v>4.0776461970455378</v>
      </c>
      <c r="B669">
        <v>-34.090429062136224</v>
      </c>
      <c r="C669">
        <v>-7.3342372643919589</v>
      </c>
    </row>
    <row r="670" spans="1:3" x14ac:dyDescent="0.25">
      <c r="A670">
        <v>4.0837504578195576</v>
      </c>
      <c r="B670">
        <v>-34.090717513310182</v>
      </c>
      <c r="C670">
        <v>-7.3452976455580217</v>
      </c>
    </row>
    <row r="671" spans="1:3" x14ac:dyDescent="0.25">
      <c r="A671">
        <v>4.0898547185935783</v>
      </c>
      <c r="B671">
        <v>-34.090987532003616</v>
      </c>
      <c r="C671">
        <v>-7.3556340604981889</v>
      </c>
    </row>
    <row r="672" spans="1:3" x14ac:dyDescent="0.25">
      <c r="A672">
        <v>4.0959589793675981</v>
      </c>
      <c r="B672">
        <v>-34.091250802537793</v>
      </c>
      <c r="C672">
        <v>-7.3662053132290879</v>
      </c>
    </row>
    <row r="673" spans="1:3" x14ac:dyDescent="0.25">
      <c r="A673">
        <v>4.1020632401416188</v>
      </c>
      <c r="B673">
        <v>-34.09148331493904</v>
      </c>
      <c r="C673">
        <v>-7.3765439249575975</v>
      </c>
    </row>
    <row r="674" spans="1:3" x14ac:dyDescent="0.25">
      <c r="A674">
        <v>4.1081675009156386</v>
      </c>
      <c r="B674">
        <v>-34.091752979540544</v>
      </c>
      <c r="C674">
        <v>-7.386890661297441</v>
      </c>
    </row>
    <row r="675" spans="1:3" x14ac:dyDescent="0.25">
      <c r="A675">
        <v>4.1142717616896594</v>
      </c>
      <c r="B675">
        <v>-34.09198005942072</v>
      </c>
      <c r="C675">
        <v>-7.3971025279987703</v>
      </c>
    </row>
    <row r="676" spans="1:3" x14ac:dyDescent="0.25">
      <c r="A676">
        <v>4.1203760224636792</v>
      </c>
      <c r="B676">
        <v>-34.092282568860256</v>
      </c>
      <c r="C676">
        <v>-7.4073873467551117</v>
      </c>
    </row>
    <row r="677" spans="1:3" x14ac:dyDescent="0.25">
      <c r="A677">
        <v>4.1264802832376999</v>
      </c>
      <c r="B677">
        <v>-34.092551298190855</v>
      </c>
      <c r="C677">
        <v>-7.4176567600446521</v>
      </c>
    </row>
    <row r="678" spans="1:3" x14ac:dyDescent="0.25">
      <c r="A678">
        <v>4.1325845440117197</v>
      </c>
      <c r="B678">
        <v>-34.092809746364949</v>
      </c>
      <c r="C678">
        <v>-7.42794450577638</v>
      </c>
    </row>
    <row r="679" spans="1:3" x14ac:dyDescent="0.25">
      <c r="A679">
        <v>4.1386888047857404</v>
      </c>
      <c r="B679">
        <v>-34.093134621024006</v>
      </c>
      <c r="C679">
        <v>-7.4384005219297382</v>
      </c>
    </row>
    <row r="680" spans="1:3" x14ac:dyDescent="0.25">
      <c r="A680">
        <v>4.1447930655597602</v>
      </c>
      <c r="B680">
        <v>-34.093362764735701</v>
      </c>
      <c r="C680">
        <v>-7.4490156369634368</v>
      </c>
    </row>
    <row r="681" spans="1:3" x14ac:dyDescent="0.25">
      <c r="A681">
        <v>4.1508973263337809</v>
      </c>
      <c r="B681">
        <v>-34.093566143717922</v>
      </c>
      <c r="C681">
        <v>-7.4595688558695095</v>
      </c>
    </row>
    <row r="682" spans="1:3" x14ac:dyDescent="0.25">
      <c r="A682">
        <v>4.1570015871078008</v>
      </c>
      <c r="B682">
        <v>-34.093813314026981</v>
      </c>
      <c r="C682">
        <v>-7.4705052642080689</v>
      </c>
    </row>
    <row r="683" spans="1:3" x14ac:dyDescent="0.25">
      <c r="A683">
        <v>4.1631058478818215</v>
      </c>
      <c r="B683">
        <v>-34.094078062910697</v>
      </c>
      <c r="C683">
        <v>-7.481246499730732</v>
      </c>
    </row>
    <row r="684" spans="1:3" x14ac:dyDescent="0.25">
      <c r="A684">
        <v>4.1692101086558413</v>
      </c>
      <c r="B684">
        <v>-34.094350055364025</v>
      </c>
      <c r="C684">
        <v>-7.4916440612633792</v>
      </c>
    </row>
    <row r="685" spans="1:3" x14ac:dyDescent="0.25">
      <c r="A685">
        <v>4.175314369429862</v>
      </c>
      <c r="B685">
        <v>-34.094619593458049</v>
      </c>
      <c r="C685">
        <v>-7.5021208194128155</v>
      </c>
    </row>
    <row r="686" spans="1:3" x14ac:dyDescent="0.25">
      <c r="A686">
        <v>4.1814186302038818</v>
      </c>
      <c r="B686">
        <v>-34.094793126300388</v>
      </c>
      <c r="C686">
        <v>-7.512293921269543</v>
      </c>
    </row>
    <row r="687" spans="1:3" x14ac:dyDescent="0.25">
      <c r="A687">
        <v>4.1875228909779025</v>
      </c>
      <c r="B687">
        <v>-34.095081031107938</v>
      </c>
      <c r="C687">
        <v>-7.523069795566669</v>
      </c>
    </row>
    <row r="688" spans="1:3" x14ac:dyDescent="0.25">
      <c r="A688">
        <v>4.1936271517519224</v>
      </c>
      <c r="B688">
        <v>-34.095326643808846</v>
      </c>
      <c r="C688">
        <v>-7.5336718050015579</v>
      </c>
    </row>
    <row r="689" spans="1:3" x14ac:dyDescent="0.25">
      <c r="A689">
        <v>4.1997314125259431</v>
      </c>
      <c r="B689">
        <v>-34.095551710516887</v>
      </c>
      <c r="C689">
        <v>-7.5437966940733077</v>
      </c>
    </row>
    <row r="690" spans="1:3" x14ac:dyDescent="0.25">
      <c r="A690">
        <v>4.2058356732999629</v>
      </c>
      <c r="B690">
        <v>-34.095792127469295</v>
      </c>
      <c r="C690">
        <v>-7.5545834163132008</v>
      </c>
    </row>
    <row r="691" spans="1:3" x14ac:dyDescent="0.25">
      <c r="A691">
        <v>4.2119399340739836</v>
      </c>
      <c r="B691">
        <v>-34.096015840399083</v>
      </c>
      <c r="C691">
        <v>-7.5649129605132863</v>
      </c>
    </row>
    <row r="692" spans="1:3" x14ac:dyDescent="0.25">
      <c r="A692">
        <v>4.2180441948480034</v>
      </c>
      <c r="B692">
        <v>-34.096229329334804</v>
      </c>
      <c r="C692">
        <v>-7.5751171175597047</v>
      </c>
    </row>
    <row r="693" spans="1:3" x14ac:dyDescent="0.25">
      <c r="A693">
        <v>4.2241484556220241</v>
      </c>
      <c r="B693">
        <v>-34.096454437907148</v>
      </c>
      <c r="C693">
        <v>-7.5853809095860818</v>
      </c>
    </row>
    <row r="694" spans="1:3" x14ac:dyDescent="0.25">
      <c r="A694">
        <v>4.2302527163960439</v>
      </c>
      <c r="B694">
        <v>-34.096745249195763</v>
      </c>
      <c r="C694">
        <v>-7.595689795821345</v>
      </c>
    </row>
    <row r="695" spans="1:3" x14ac:dyDescent="0.25">
      <c r="A695">
        <v>4.2363569771700647</v>
      </c>
      <c r="B695">
        <v>-34.096965151550975</v>
      </c>
      <c r="C695">
        <v>-7.6061472589881616</v>
      </c>
    </row>
    <row r="696" spans="1:3" x14ac:dyDescent="0.25">
      <c r="A696">
        <v>4.2424612379440845</v>
      </c>
      <c r="B696">
        <v>-34.097140361506149</v>
      </c>
      <c r="C696">
        <v>-7.6166311383129415</v>
      </c>
    </row>
    <row r="697" spans="1:3" x14ac:dyDescent="0.25">
      <c r="A697">
        <v>4.2485654987181052</v>
      </c>
      <c r="B697">
        <v>-34.09734052909301</v>
      </c>
      <c r="C697">
        <v>-7.6272191281279857</v>
      </c>
    </row>
    <row r="698" spans="1:3" x14ac:dyDescent="0.25">
      <c r="A698">
        <v>4.254669759492125</v>
      </c>
      <c r="B698">
        <v>-34.097483388269943</v>
      </c>
      <c r="C698">
        <v>-7.6374256744780151</v>
      </c>
    </row>
    <row r="699" spans="1:3" x14ac:dyDescent="0.25">
      <c r="A699">
        <v>4.2607740202661457</v>
      </c>
      <c r="B699">
        <v>-34.097677933349367</v>
      </c>
      <c r="C699">
        <v>-7.6479860291605855</v>
      </c>
    </row>
    <row r="700" spans="1:3" x14ac:dyDescent="0.25">
      <c r="A700">
        <v>4.2668782810401655</v>
      </c>
      <c r="B700">
        <v>-34.09787498417483</v>
      </c>
      <c r="C700">
        <v>-7.658112010241739</v>
      </c>
    </row>
    <row r="701" spans="1:3" x14ac:dyDescent="0.25">
      <c r="A701">
        <v>4.2729825418141862</v>
      </c>
      <c r="B701">
        <v>-34.098107981935556</v>
      </c>
      <c r="C701">
        <v>-7.6686644974153868</v>
      </c>
    </row>
    <row r="702" spans="1:3" x14ac:dyDescent="0.25">
      <c r="A702">
        <v>4.2790868025882061</v>
      </c>
      <c r="B702">
        <v>-34.098340819076334</v>
      </c>
      <c r="C702">
        <v>-7.6790731271155908</v>
      </c>
    </row>
    <row r="703" spans="1:3" x14ac:dyDescent="0.25">
      <c r="A703">
        <v>4.2851910633622268</v>
      </c>
      <c r="B703">
        <v>-34.09855250679135</v>
      </c>
      <c r="C703">
        <v>-7.6896845962798821</v>
      </c>
    </row>
    <row r="704" spans="1:3" x14ac:dyDescent="0.25">
      <c r="A704">
        <v>4.2912953241362466</v>
      </c>
      <c r="B704">
        <v>-34.098699747587055</v>
      </c>
      <c r="C704">
        <v>-7.6998149328929806</v>
      </c>
    </row>
    <row r="705" spans="1:3" x14ac:dyDescent="0.25">
      <c r="A705">
        <v>4.2973995849102673</v>
      </c>
      <c r="B705">
        <v>-34.098928921280148</v>
      </c>
      <c r="C705">
        <v>-7.7105320672186286</v>
      </c>
    </row>
    <row r="706" spans="1:3" x14ac:dyDescent="0.25">
      <c r="A706">
        <v>4.3035038456842871</v>
      </c>
      <c r="B706">
        <v>-34.099171893108547</v>
      </c>
      <c r="C706">
        <v>-7.7212460708008104</v>
      </c>
    </row>
    <row r="707" spans="1:3" x14ac:dyDescent="0.25">
      <c r="A707">
        <v>4.3096081064583078</v>
      </c>
      <c r="B707">
        <v>-34.099340686340582</v>
      </c>
      <c r="C707">
        <v>-7.7318401873709446</v>
      </c>
    </row>
    <row r="708" spans="1:3" x14ac:dyDescent="0.25">
      <c r="A708">
        <v>4.3157123672323277</v>
      </c>
      <c r="B708">
        <v>-34.099558546705822</v>
      </c>
      <c r="C708">
        <v>-7.7420900324159634</v>
      </c>
    </row>
    <row r="709" spans="1:3" x14ac:dyDescent="0.25">
      <c r="A709">
        <v>4.3218166280063484</v>
      </c>
      <c r="B709">
        <v>-34.099754389009419</v>
      </c>
      <c r="C709">
        <v>-7.7523605121678543</v>
      </c>
    </row>
    <row r="710" spans="1:3" x14ac:dyDescent="0.25">
      <c r="A710">
        <v>4.3279208887803682</v>
      </c>
      <c r="B710">
        <v>-34.099974857888284</v>
      </c>
      <c r="C710">
        <v>-7.7627884642395646</v>
      </c>
    </row>
    <row r="711" spans="1:3" x14ac:dyDescent="0.25">
      <c r="A711">
        <v>4.3340251495543889</v>
      </c>
      <c r="B711">
        <v>-34.100148800989928</v>
      </c>
      <c r="C711">
        <v>-7.7730793456573819</v>
      </c>
    </row>
    <row r="712" spans="1:3" x14ac:dyDescent="0.25">
      <c r="A712">
        <v>4.3401294103284087</v>
      </c>
      <c r="B712">
        <v>-34.100336791114181</v>
      </c>
      <c r="C712">
        <v>-7.7830655066302254</v>
      </c>
    </row>
    <row r="713" spans="1:3" x14ac:dyDescent="0.25">
      <c r="A713">
        <v>4.3462336711024294</v>
      </c>
      <c r="B713">
        <v>-34.100605601267759</v>
      </c>
      <c r="C713">
        <v>-7.7935875415683293</v>
      </c>
    </row>
    <row r="714" spans="1:3" x14ac:dyDescent="0.25">
      <c r="A714">
        <v>4.3523379318764492</v>
      </c>
      <c r="B714">
        <v>-34.100850824149376</v>
      </c>
      <c r="C714">
        <v>-7.8035165194136846</v>
      </c>
    </row>
    <row r="715" spans="1:3" x14ac:dyDescent="0.25">
      <c r="A715">
        <v>4.3584421926504699</v>
      </c>
      <c r="B715">
        <v>-34.100992617845129</v>
      </c>
      <c r="C715">
        <v>-7.8134984210643417</v>
      </c>
    </row>
    <row r="716" spans="1:3" x14ac:dyDescent="0.25">
      <c r="A716">
        <v>4.3645464534244898</v>
      </c>
      <c r="B716">
        <v>-34.101200059874266</v>
      </c>
      <c r="C716">
        <v>-7.8237715615330679</v>
      </c>
    </row>
    <row r="717" spans="1:3" x14ac:dyDescent="0.25">
      <c r="A717">
        <v>4.3706507141985105</v>
      </c>
      <c r="B717">
        <v>-34.101399816474391</v>
      </c>
      <c r="C717">
        <v>-7.8338316341793455</v>
      </c>
    </row>
    <row r="718" spans="1:3" x14ac:dyDescent="0.25">
      <c r="A718">
        <v>4.3767549749725303</v>
      </c>
      <c r="B718">
        <v>-34.101607113661188</v>
      </c>
      <c r="C718">
        <v>-7.8441298446115884</v>
      </c>
    </row>
    <row r="719" spans="1:3" x14ac:dyDescent="0.25">
      <c r="A719">
        <v>4.382859235746551</v>
      </c>
      <c r="B719">
        <v>-34.1018368425378</v>
      </c>
      <c r="C719">
        <v>-7.8547774005994677</v>
      </c>
    </row>
    <row r="720" spans="1:3" x14ac:dyDescent="0.25">
      <c r="A720">
        <v>4.3889634965205708</v>
      </c>
      <c r="B720">
        <v>-34.102033003401189</v>
      </c>
      <c r="C720">
        <v>-7.8650786476737924</v>
      </c>
    </row>
    <row r="721" spans="1:3" x14ac:dyDescent="0.25">
      <c r="A721">
        <v>4.3950677572945915</v>
      </c>
      <c r="B721">
        <v>-34.102232768188543</v>
      </c>
      <c r="C721">
        <v>-7.8752036702686272</v>
      </c>
    </row>
    <row r="722" spans="1:3" x14ac:dyDescent="0.25">
      <c r="A722">
        <v>4.4011720180686114</v>
      </c>
      <c r="B722">
        <v>-34.102408886564326</v>
      </c>
      <c r="C722">
        <v>-7.8858315837406368</v>
      </c>
    </row>
    <row r="723" spans="1:3" x14ac:dyDescent="0.25">
      <c r="A723">
        <v>4.4072762788426321</v>
      </c>
      <c r="B723">
        <v>-34.102579661586432</v>
      </c>
      <c r="C723">
        <v>-7.895942995282704</v>
      </c>
    </row>
    <row r="724" spans="1:3" x14ac:dyDescent="0.25">
      <c r="A724">
        <v>4.4133805396166519</v>
      </c>
      <c r="B724">
        <v>-34.102783569044945</v>
      </c>
      <c r="C724">
        <v>-7.9062022355969823</v>
      </c>
    </row>
    <row r="725" spans="1:3" x14ac:dyDescent="0.25">
      <c r="A725">
        <v>4.4194848003906726</v>
      </c>
      <c r="B725">
        <v>-34.103038192271086</v>
      </c>
      <c r="C725">
        <v>-7.9164704242587378</v>
      </c>
    </row>
    <row r="726" spans="1:3" x14ac:dyDescent="0.25">
      <c r="A726">
        <v>4.4255890611646924</v>
      </c>
      <c r="B726">
        <v>-34.103298439017344</v>
      </c>
      <c r="C726">
        <v>-7.9265715125975031</v>
      </c>
    </row>
    <row r="727" spans="1:3" x14ac:dyDescent="0.25">
      <c r="A727">
        <v>4.4316933219387131</v>
      </c>
      <c r="B727">
        <v>-34.103499778048032</v>
      </c>
      <c r="C727">
        <v>-7.9368232690883058</v>
      </c>
    </row>
    <row r="728" spans="1:3" x14ac:dyDescent="0.25">
      <c r="A728">
        <v>4.4377975827127329</v>
      </c>
      <c r="B728">
        <v>-34.103668097588304</v>
      </c>
      <c r="C728">
        <v>-7.9467758341055887</v>
      </c>
    </row>
    <row r="729" spans="1:3" x14ac:dyDescent="0.25">
      <c r="A729">
        <v>4.4439018434867537</v>
      </c>
      <c r="B729">
        <v>-34.103854668250989</v>
      </c>
      <c r="C729">
        <v>-7.9567060728104231</v>
      </c>
    </row>
    <row r="730" spans="1:3" x14ac:dyDescent="0.25">
      <c r="A730">
        <v>4.4500061042607735</v>
      </c>
      <c r="B730">
        <v>-34.104001035031864</v>
      </c>
      <c r="C730">
        <v>-7.966946844371761</v>
      </c>
    </row>
    <row r="731" spans="1:3" x14ac:dyDescent="0.25">
      <c r="A731">
        <v>4.4561103650347942</v>
      </c>
      <c r="B731">
        <v>-34.104145493662223</v>
      </c>
      <c r="C731">
        <v>-7.9771869069574919</v>
      </c>
    </row>
    <row r="732" spans="1:3" x14ac:dyDescent="0.25">
      <c r="A732">
        <v>4.462214625808814</v>
      </c>
      <c r="B732">
        <v>-34.104338682890607</v>
      </c>
      <c r="C732">
        <v>-7.9874574352324821</v>
      </c>
    </row>
    <row r="733" spans="1:3" x14ac:dyDescent="0.25">
      <c r="A733">
        <v>4.4683188865828347</v>
      </c>
      <c r="B733">
        <v>-34.104543019047981</v>
      </c>
      <c r="C733">
        <v>-7.9976910075886796</v>
      </c>
    </row>
    <row r="734" spans="1:3" x14ac:dyDescent="0.25">
      <c r="A734">
        <v>4.4744231473568545</v>
      </c>
      <c r="B734">
        <v>-34.104738240161829</v>
      </c>
      <c r="C734">
        <v>-8.008276539839196</v>
      </c>
    </row>
    <row r="735" spans="1:3" x14ac:dyDescent="0.25">
      <c r="A735">
        <v>4.4805274081308752</v>
      </c>
      <c r="B735">
        <v>-34.104949185857613</v>
      </c>
      <c r="C735">
        <v>-8.0180945317199921</v>
      </c>
    </row>
    <row r="736" spans="1:3" x14ac:dyDescent="0.25">
      <c r="A736">
        <v>4.4866316689048951</v>
      </c>
      <c r="B736">
        <v>-34.105152769852729</v>
      </c>
      <c r="C736">
        <v>-8.0283389092897703</v>
      </c>
    </row>
    <row r="737" spans="1:3" x14ac:dyDescent="0.25">
      <c r="A737">
        <v>4.4927359296789158</v>
      </c>
      <c r="B737">
        <v>-34.105374222843452</v>
      </c>
      <c r="C737">
        <v>-8.0387788411994023</v>
      </c>
    </row>
    <row r="738" spans="1:3" x14ac:dyDescent="0.25">
      <c r="A738">
        <v>4.4988401904529356</v>
      </c>
      <c r="B738">
        <v>-34.105578415116476</v>
      </c>
      <c r="C738">
        <v>-8.0489383690651657</v>
      </c>
    </row>
    <row r="739" spans="1:3" x14ac:dyDescent="0.25">
      <c r="A739">
        <v>4.5049444512269563</v>
      </c>
      <c r="B739">
        <v>-34.105794812412526</v>
      </c>
      <c r="C739">
        <v>-8.0587861454479146</v>
      </c>
    </row>
    <row r="740" spans="1:3" x14ac:dyDescent="0.25">
      <c r="A740">
        <v>4.5110487120009761</v>
      </c>
      <c r="B740">
        <v>-34.10603844448255</v>
      </c>
      <c r="C740">
        <v>-8.0687244200492412</v>
      </c>
    </row>
    <row r="741" spans="1:3" x14ac:dyDescent="0.25">
      <c r="A741">
        <v>4.5171529727749968</v>
      </c>
      <c r="B741">
        <v>-34.106236963526442</v>
      </c>
      <c r="C741">
        <v>-8.0789520301271391</v>
      </c>
    </row>
    <row r="742" spans="1:3" x14ac:dyDescent="0.25">
      <c r="A742">
        <v>4.5232572335490167</v>
      </c>
      <c r="B742">
        <v>-34.106403130823225</v>
      </c>
      <c r="C742">
        <v>-8.089557510481983</v>
      </c>
    </row>
    <row r="743" spans="1:3" x14ac:dyDescent="0.25">
      <c r="A743">
        <v>4.5293614943230374</v>
      </c>
      <c r="B743">
        <v>-34.106648530625961</v>
      </c>
      <c r="C743">
        <v>-8.0996116114875214</v>
      </c>
    </row>
    <row r="744" spans="1:3" x14ac:dyDescent="0.25">
      <c r="A744">
        <v>4.5354657550970572</v>
      </c>
      <c r="B744">
        <v>-34.106853991041476</v>
      </c>
      <c r="C744">
        <v>-8.1098263785169227</v>
      </c>
    </row>
    <row r="745" spans="1:3" x14ac:dyDescent="0.25">
      <c r="A745">
        <v>4.5415700158710779</v>
      </c>
      <c r="B745">
        <v>-34.107054149425451</v>
      </c>
      <c r="C745">
        <v>-8.1200107181081425</v>
      </c>
    </row>
    <row r="746" spans="1:3" x14ac:dyDescent="0.25">
      <c r="A746">
        <v>4.5476742766450977</v>
      </c>
      <c r="B746">
        <v>-34.107278892687319</v>
      </c>
      <c r="C746">
        <v>-8.1301886906598284</v>
      </c>
    </row>
    <row r="747" spans="1:3" x14ac:dyDescent="0.25">
      <c r="A747">
        <v>4.5537785374191184</v>
      </c>
      <c r="B747">
        <v>-34.107462918767773</v>
      </c>
      <c r="C747">
        <v>-8.1400211748876785</v>
      </c>
    </row>
    <row r="748" spans="1:3" x14ac:dyDescent="0.25">
      <c r="A748">
        <v>4.5598827981931382</v>
      </c>
      <c r="B748">
        <v>-34.107718113128655</v>
      </c>
      <c r="C748">
        <v>-8.1501515632135266</v>
      </c>
    </row>
    <row r="749" spans="1:3" x14ac:dyDescent="0.25">
      <c r="A749">
        <v>4.565987058967159</v>
      </c>
      <c r="B749">
        <v>-34.107920214344894</v>
      </c>
      <c r="C749">
        <v>-8.1603738481931476</v>
      </c>
    </row>
    <row r="750" spans="1:3" x14ac:dyDescent="0.25">
      <c r="A750">
        <v>4.5720913197411788</v>
      </c>
      <c r="B750">
        <v>-34.108136335575658</v>
      </c>
      <c r="C750">
        <v>-8.1705831100796917</v>
      </c>
    </row>
    <row r="751" spans="1:3" x14ac:dyDescent="0.25">
      <c r="A751">
        <v>4.5781955805151995</v>
      </c>
      <c r="B751">
        <v>-34.108391747065703</v>
      </c>
      <c r="C751">
        <v>-8.1810367467949607</v>
      </c>
    </row>
    <row r="752" spans="1:3" x14ac:dyDescent="0.25">
      <c r="A752">
        <v>4.5842998412892193</v>
      </c>
      <c r="B752">
        <v>-34.108599133941468</v>
      </c>
      <c r="C752">
        <v>-8.1912969429153311</v>
      </c>
    </row>
    <row r="753" spans="1:3" x14ac:dyDescent="0.25">
      <c r="A753">
        <v>4.59040410206324</v>
      </c>
      <c r="B753">
        <v>-34.108858635126268</v>
      </c>
      <c r="C753">
        <v>-8.2015756378802234</v>
      </c>
    </row>
    <row r="754" spans="1:3" x14ac:dyDescent="0.25">
      <c r="A754">
        <v>4.5965083628372598</v>
      </c>
      <c r="B754">
        <v>-34.109091048351843</v>
      </c>
      <c r="C754">
        <v>-8.2115821471570687</v>
      </c>
    </row>
    <row r="755" spans="1:3" x14ac:dyDescent="0.25">
      <c r="A755">
        <v>4.6026126236112805</v>
      </c>
      <c r="B755">
        <v>-34.109307615209616</v>
      </c>
      <c r="C755">
        <v>-8.2222169438250976</v>
      </c>
    </row>
    <row r="756" spans="1:3" x14ac:dyDescent="0.25">
      <c r="A756">
        <v>4.6087168843853004</v>
      </c>
      <c r="B756">
        <v>-34.109506983886781</v>
      </c>
      <c r="C756">
        <v>-8.2323234750712952</v>
      </c>
    </row>
    <row r="757" spans="1:3" x14ac:dyDescent="0.25">
      <c r="A757">
        <v>4.6148211451593211</v>
      </c>
      <c r="B757">
        <v>-34.109698063582229</v>
      </c>
      <c r="C757">
        <v>-8.2428731548848386</v>
      </c>
    </row>
    <row r="758" spans="1:3" x14ac:dyDescent="0.25">
      <c r="A758">
        <v>4.6209254059333409</v>
      </c>
      <c r="B758">
        <v>-34.10994254188666</v>
      </c>
      <c r="C758">
        <v>-8.2529976374966232</v>
      </c>
    </row>
    <row r="759" spans="1:3" x14ac:dyDescent="0.25">
      <c r="A759">
        <v>4.6270296667073616</v>
      </c>
      <c r="B759">
        <v>-34.110194296897347</v>
      </c>
      <c r="C759">
        <v>-8.2633993516349449</v>
      </c>
    </row>
    <row r="760" spans="1:3" x14ac:dyDescent="0.25">
      <c r="A760">
        <v>4.6331339274813814</v>
      </c>
      <c r="B760">
        <v>-34.110345292028718</v>
      </c>
      <c r="C760">
        <v>-8.2734959605092921</v>
      </c>
    </row>
    <row r="761" spans="1:3" x14ac:dyDescent="0.25">
      <c r="A761">
        <v>4.6392381882554021</v>
      </c>
      <c r="B761">
        <v>-34.110574185855114</v>
      </c>
      <c r="C761">
        <v>-8.2837829159827816</v>
      </c>
    </row>
    <row r="762" spans="1:3" x14ac:dyDescent="0.25">
      <c r="A762">
        <v>4.6453424490294219</v>
      </c>
      <c r="B762">
        <v>-34.110806312410595</v>
      </c>
      <c r="C762">
        <v>-8.2939999632585728</v>
      </c>
    </row>
    <row r="763" spans="1:3" x14ac:dyDescent="0.25">
      <c r="A763">
        <v>4.6514467098034427</v>
      </c>
      <c r="B763">
        <v>-34.111049726567472</v>
      </c>
      <c r="C763">
        <v>-8.3042437355201866</v>
      </c>
    </row>
    <row r="764" spans="1:3" x14ac:dyDescent="0.25">
      <c r="A764">
        <v>4.6575509705774625</v>
      </c>
      <c r="B764">
        <v>-34.111240098701828</v>
      </c>
      <c r="C764">
        <v>-8.3148282953838279</v>
      </c>
    </row>
    <row r="765" spans="1:3" x14ac:dyDescent="0.25">
      <c r="A765">
        <v>4.6636552313514832</v>
      </c>
      <c r="B765">
        <v>-34.111416820667145</v>
      </c>
      <c r="C765">
        <v>-8.3247193932173502</v>
      </c>
    </row>
    <row r="766" spans="1:3" x14ac:dyDescent="0.25">
      <c r="A766">
        <v>4.669759492125503</v>
      </c>
      <c r="B766">
        <v>-34.111611139391442</v>
      </c>
      <c r="C766">
        <v>-8.3347639283760984</v>
      </c>
    </row>
    <row r="767" spans="1:3" x14ac:dyDescent="0.25">
      <c r="A767">
        <v>4.6758637528995237</v>
      </c>
      <c r="B767">
        <v>-34.111843835689093</v>
      </c>
      <c r="C767">
        <v>-8.3453963943474019</v>
      </c>
    </row>
    <row r="768" spans="1:3" x14ac:dyDescent="0.25">
      <c r="A768">
        <v>4.6819680136735435</v>
      </c>
      <c r="B768">
        <v>-34.112032463527981</v>
      </c>
      <c r="C768">
        <v>-8.3555526888362603</v>
      </c>
    </row>
    <row r="769" spans="1:3" x14ac:dyDescent="0.25">
      <c r="A769">
        <v>4.6880722744475651</v>
      </c>
      <c r="B769">
        <v>-34.112182275273533</v>
      </c>
      <c r="C769">
        <v>-8.3657558040541282</v>
      </c>
    </row>
    <row r="770" spans="1:3" x14ac:dyDescent="0.25">
      <c r="A770">
        <v>4.694176535221585</v>
      </c>
      <c r="B770">
        <v>-34.112431722931156</v>
      </c>
      <c r="C770">
        <v>-8.375920407380903</v>
      </c>
    </row>
    <row r="771" spans="1:3" x14ac:dyDescent="0.25">
      <c r="A771">
        <v>4.7002807959956057</v>
      </c>
      <c r="B771">
        <v>-34.112640021759915</v>
      </c>
      <c r="C771">
        <v>-8.3862072844282149</v>
      </c>
    </row>
    <row r="772" spans="1:3" x14ac:dyDescent="0.25">
      <c r="A772">
        <v>4.7063850567696255</v>
      </c>
      <c r="B772">
        <v>-34.112867337096084</v>
      </c>
      <c r="C772">
        <v>-8.3963234755056639</v>
      </c>
    </row>
    <row r="773" spans="1:3" x14ac:dyDescent="0.25">
      <c r="A773">
        <v>4.7124893175436462</v>
      </c>
      <c r="B773">
        <v>-34.113137482096647</v>
      </c>
      <c r="C773">
        <v>-8.4068806979275923</v>
      </c>
    </row>
    <row r="774" spans="1:3" x14ac:dyDescent="0.25">
      <c r="A774">
        <v>4.718593578317666</v>
      </c>
      <c r="B774">
        <v>-34.113313062478163</v>
      </c>
      <c r="C774">
        <v>-8.4168869220914804</v>
      </c>
    </row>
    <row r="775" spans="1:3" x14ac:dyDescent="0.25">
      <c r="A775">
        <v>4.7246978390916867</v>
      </c>
      <c r="B775">
        <v>-34.113585156020591</v>
      </c>
      <c r="C775">
        <v>-8.4272087829792426</v>
      </c>
    </row>
    <row r="776" spans="1:3" x14ac:dyDescent="0.25">
      <c r="A776">
        <v>4.7308020998657065</v>
      </c>
      <c r="B776">
        <v>-34.113822366129853</v>
      </c>
      <c r="C776">
        <v>-8.4374065702765328</v>
      </c>
    </row>
    <row r="777" spans="1:3" x14ac:dyDescent="0.25">
      <c r="A777">
        <v>4.7369063606397273</v>
      </c>
      <c r="B777">
        <v>-34.1140409068257</v>
      </c>
      <c r="C777">
        <v>-8.4477520630149279</v>
      </c>
    </row>
    <row r="778" spans="1:3" x14ac:dyDescent="0.25">
      <c r="A778">
        <v>4.7430106214137471</v>
      </c>
      <c r="B778">
        <v>-34.114269282355195</v>
      </c>
      <c r="C778">
        <v>-8.4584186635380689</v>
      </c>
    </row>
    <row r="779" spans="1:3" x14ac:dyDescent="0.25">
      <c r="A779">
        <v>4.7491148821877678</v>
      </c>
      <c r="B779">
        <v>-34.114509783707696</v>
      </c>
      <c r="C779">
        <v>-8.469017765992918</v>
      </c>
    </row>
    <row r="780" spans="1:3" x14ac:dyDescent="0.25">
      <c r="A780">
        <v>4.7552191429617876</v>
      </c>
      <c r="B780">
        <v>-34.114711082959282</v>
      </c>
      <c r="C780">
        <v>-8.4793986979096925</v>
      </c>
    </row>
    <row r="781" spans="1:3" x14ac:dyDescent="0.25">
      <c r="A781">
        <v>4.7613234037358083</v>
      </c>
      <c r="B781">
        <v>-34.114903750741313</v>
      </c>
      <c r="C781">
        <v>-8.4898095520764638</v>
      </c>
    </row>
    <row r="782" spans="1:3" x14ac:dyDescent="0.25">
      <c r="A782">
        <v>4.7674276645098281</v>
      </c>
      <c r="B782">
        <v>-34.115113288428269</v>
      </c>
      <c r="C782">
        <v>-8.4999196147206053</v>
      </c>
    </row>
    <row r="783" spans="1:3" x14ac:dyDescent="0.25">
      <c r="A783">
        <v>4.7735319252838488</v>
      </c>
      <c r="B783">
        <v>-34.11531517674841</v>
      </c>
      <c r="C783">
        <v>-8.5106334992434611</v>
      </c>
    </row>
    <row r="784" spans="1:3" x14ac:dyDescent="0.25">
      <c r="A784">
        <v>4.7796361860578687</v>
      </c>
      <c r="B784">
        <v>-34.115615317735049</v>
      </c>
      <c r="C784">
        <v>-8.5211922598968997</v>
      </c>
    </row>
    <row r="785" spans="1:3" x14ac:dyDescent="0.25">
      <c r="A785">
        <v>4.7857404468318894</v>
      </c>
      <c r="B785">
        <v>-34.115842890017674</v>
      </c>
      <c r="C785">
        <v>-8.531626225577762</v>
      </c>
    </row>
    <row r="786" spans="1:3" x14ac:dyDescent="0.25">
      <c r="A786">
        <v>4.7918447076059092</v>
      </c>
      <c r="B786">
        <v>-34.116088240644544</v>
      </c>
      <c r="C786">
        <v>-8.5417117863930141</v>
      </c>
    </row>
    <row r="787" spans="1:3" x14ac:dyDescent="0.25">
      <c r="A787">
        <v>4.7979489683799299</v>
      </c>
      <c r="B787">
        <v>-34.116358711756966</v>
      </c>
      <c r="C787">
        <v>-8.5519090805158076</v>
      </c>
    </row>
    <row r="788" spans="1:3" x14ac:dyDescent="0.25">
      <c r="A788">
        <v>4.8040532291539497</v>
      </c>
      <c r="B788">
        <v>-34.116583901873341</v>
      </c>
      <c r="C788">
        <v>-8.5622521398816875</v>
      </c>
    </row>
    <row r="789" spans="1:3" x14ac:dyDescent="0.25">
      <c r="A789">
        <v>4.8101574899279704</v>
      </c>
      <c r="B789">
        <v>-34.116829396593751</v>
      </c>
      <c r="C789">
        <v>-8.5722425037591243</v>
      </c>
    </row>
    <row r="790" spans="1:3" x14ac:dyDescent="0.25">
      <c r="A790">
        <v>4.8162617507019903</v>
      </c>
      <c r="B790">
        <v>-34.117073165107271</v>
      </c>
      <c r="C790">
        <v>-8.582525651687309</v>
      </c>
    </row>
    <row r="791" spans="1:3" x14ac:dyDescent="0.25">
      <c r="A791">
        <v>4.822366011476011</v>
      </c>
      <c r="B791">
        <v>-34.117298829238969</v>
      </c>
      <c r="C791">
        <v>-8.5928224228949048</v>
      </c>
    </row>
    <row r="792" spans="1:3" x14ac:dyDescent="0.25">
      <c r="A792">
        <v>4.8284702722500308</v>
      </c>
      <c r="B792">
        <v>-34.117559284848525</v>
      </c>
      <c r="C792">
        <v>-8.6028194472207389</v>
      </c>
    </row>
    <row r="793" spans="1:3" x14ac:dyDescent="0.25">
      <c r="A793">
        <v>4.8345745330240515</v>
      </c>
      <c r="B793">
        <v>-34.117830683948597</v>
      </c>
      <c r="C793">
        <v>-8.6129216515408942</v>
      </c>
    </row>
    <row r="794" spans="1:3" x14ac:dyDescent="0.25">
      <c r="A794">
        <v>4.8406787937980713</v>
      </c>
      <c r="B794">
        <v>-34.118015361720481</v>
      </c>
      <c r="C794">
        <v>-8.6233367142598283</v>
      </c>
    </row>
    <row r="795" spans="1:3" x14ac:dyDescent="0.25">
      <c r="A795">
        <v>4.846783054572092</v>
      </c>
      <c r="B795">
        <v>-34.118296847670742</v>
      </c>
      <c r="C795">
        <v>-8.633916082642239</v>
      </c>
    </row>
    <row r="796" spans="1:3" x14ac:dyDescent="0.25">
      <c r="A796">
        <v>4.8528873153461118</v>
      </c>
      <c r="B796">
        <v>-34.118538614758009</v>
      </c>
      <c r="C796">
        <v>-8.6445559630329711</v>
      </c>
    </row>
    <row r="797" spans="1:3" x14ac:dyDescent="0.25">
      <c r="A797">
        <v>4.8589915761201325</v>
      </c>
      <c r="B797">
        <v>-34.118778681356368</v>
      </c>
      <c r="C797">
        <v>-8.6551897527643256</v>
      </c>
    </row>
    <row r="798" spans="1:3" x14ac:dyDescent="0.25">
      <c r="A798">
        <v>4.8650958368941524</v>
      </c>
      <c r="B798">
        <v>-34.119019791538733</v>
      </c>
      <c r="C798">
        <v>-8.6653208268487081</v>
      </c>
    </row>
    <row r="799" spans="1:3" x14ac:dyDescent="0.25">
      <c r="A799">
        <v>4.8712000976681731</v>
      </c>
      <c r="B799">
        <v>-34.119253227875774</v>
      </c>
      <c r="C799">
        <v>-8.6754757519079035</v>
      </c>
    </row>
    <row r="800" spans="1:3" x14ac:dyDescent="0.25">
      <c r="A800">
        <v>4.8773043584421929</v>
      </c>
      <c r="B800">
        <v>-34.119450844737216</v>
      </c>
      <c r="C800">
        <v>-8.6858817808572191</v>
      </c>
    </row>
    <row r="801" spans="1:3" x14ac:dyDescent="0.25">
      <c r="A801">
        <v>4.8834086192162136</v>
      </c>
      <c r="B801">
        <v>-34.119706024084635</v>
      </c>
      <c r="C801">
        <v>-8.6962037566698616</v>
      </c>
    </row>
    <row r="802" spans="1:3" x14ac:dyDescent="0.25">
      <c r="A802">
        <v>4.8895128799902334</v>
      </c>
      <c r="B802">
        <v>-34.119946153540361</v>
      </c>
      <c r="C802">
        <v>-8.7063448237598013</v>
      </c>
    </row>
    <row r="803" spans="1:3" x14ac:dyDescent="0.25">
      <c r="A803">
        <v>4.8956171407642541</v>
      </c>
      <c r="B803">
        <v>-34.120138918007356</v>
      </c>
      <c r="C803">
        <v>-8.7166840124570228</v>
      </c>
    </row>
    <row r="804" spans="1:3" x14ac:dyDescent="0.25">
      <c r="A804">
        <v>4.901721401538274</v>
      </c>
      <c r="B804">
        <v>-34.120335841828506</v>
      </c>
      <c r="C804">
        <v>-8.7268771100946871</v>
      </c>
    </row>
    <row r="805" spans="1:3" x14ac:dyDescent="0.25">
      <c r="A805">
        <v>4.9078256623122947</v>
      </c>
      <c r="B805">
        <v>-34.120590281622128</v>
      </c>
      <c r="C805">
        <v>-8.7375235478982791</v>
      </c>
    </row>
    <row r="806" spans="1:3" x14ac:dyDescent="0.25">
      <c r="A806">
        <v>4.9139299230863145</v>
      </c>
      <c r="B806">
        <v>-34.120844807098436</v>
      </c>
      <c r="C806">
        <v>-8.7474883525439697</v>
      </c>
    </row>
    <row r="807" spans="1:3" x14ac:dyDescent="0.25">
      <c r="A807">
        <v>4.9200341838603352</v>
      </c>
      <c r="B807">
        <v>-34.121155747808928</v>
      </c>
      <c r="C807">
        <v>-8.7575489057336284</v>
      </c>
    </row>
    <row r="808" spans="1:3" x14ac:dyDescent="0.25">
      <c r="A808">
        <v>4.926138444634355</v>
      </c>
      <c r="B808">
        <v>-34.121428591344966</v>
      </c>
      <c r="C808">
        <v>-8.7675324184955539</v>
      </c>
    </row>
    <row r="809" spans="1:3" x14ac:dyDescent="0.25">
      <c r="A809">
        <v>4.9322427054083757</v>
      </c>
      <c r="B809">
        <v>-34.121690010211729</v>
      </c>
      <c r="C809">
        <v>-8.7778659268678716</v>
      </c>
    </row>
    <row r="810" spans="1:3" x14ac:dyDescent="0.25">
      <c r="A810">
        <v>4.9383469661823955</v>
      </c>
      <c r="B810">
        <v>-34.121953323721911</v>
      </c>
      <c r="C810">
        <v>-8.7881484726755446</v>
      </c>
    </row>
    <row r="811" spans="1:3" x14ac:dyDescent="0.25">
      <c r="A811">
        <v>4.9444512269564163</v>
      </c>
      <c r="B811">
        <v>-34.122208536353725</v>
      </c>
      <c r="C811">
        <v>-8.7984761666658304</v>
      </c>
    </row>
    <row r="812" spans="1:3" x14ac:dyDescent="0.25">
      <c r="A812">
        <v>4.9505554877304361</v>
      </c>
      <c r="B812">
        <v>-34.12242564334089</v>
      </c>
      <c r="C812">
        <v>-8.8086182119728971</v>
      </c>
    </row>
    <row r="813" spans="1:3" x14ac:dyDescent="0.25">
      <c r="A813">
        <v>4.9566597485044568</v>
      </c>
      <c r="B813">
        <v>-34.122686665975692</v>
      </c>
      <c r="C813">
        <v>-8.8187906107653067</v>
      </c>
    </row>
    <row r="814" spans="1:3" x14ac:dyDescent="0.25">
      <c r="A814">
        <v>4.9627640092784766</v>
      </c>
      <c r="B814">
        <v>-34.122915469242756</v>
      </c>
      <c r="C814">
        <v>-8.8290919368414951</v>
      </c>
    </row>
    <row r="815" spans="1:3" x14ac:dyDescent="0.25">
      <c r="A815">
        <v>4.9688682700524973</v>
      </c>
      <c r="B815">
        <v>-34.123173838314848</v>
      </c>
      <c r="C815">
        <v>-8.8398060945996768</v>
      </c>
    </row>
    <row r="816" spans="1:3" x14ac:dyDescent="0.25">
      <c r="A816">
        <v>4.9749725308265171</v>
      </c>
      <c r="B816">
        <v>-34.123401766469613</v>
      </c>
      <c r="C816">
        <v>-8.8504295841856973</v>
      </c>
    </row>
    <row r="817" spans="1:3" x14ac:dyDescent="0.25">
      <c r="A817">
        <v>4.9810767916005378</v>
      </c>
      <c r="B817">
        <v>-34.123674303511365</v>
      </c>
      <c r="C817">
        <v>-8.8604428415295295</v>
      </c>
    </row>
    <row r="818" spans="1:3" x14ac:dyDescent="0.25">
      <c r="A818">
        <v>4.9871810523745577</v>
      </c>
      <c r="B818">
        <v>-34.123982997529239</v>
      </c>
      <c r="C818">
        <v>-8.8706305997693189</v>
      </c>
    </row>
    <row r="819" spans="1:3" x14ac:dyDescent="0.25">
      <c r="A819">
        <v>4.9932853131485784</v>
      </c>
      <c r="B819">
        <v>-34.124311824773905</v>
      </c>
      <c r="C819">
        <v>-8.8812604944370452</v>
      </c>
    </row>
    <row r="820" spans="1:3" x14ac:dyDescent="0.25">
      <c r="A820">
        <v>4.9993895739225982</v>
      </c>
      <c r="B820">
        <v>-34.124577999348574</v>
      </c>
      <c r="C820">
        <v>-8.8920162515933789</v>
      </c>
    </row>
    <row r="821" spans="1:3" x14ac:dyDescent="0.25">
      <c r="A821">
        <v>5.0054938346966189</v>
      </c>
      <c r="B821">
        <v>-34.124852406901105</v>
      </c>
      <c r="C821">
        <v>-8.9023959584916934</v>
      </c>
    </row>
    <row r="822" spans="1:3" x14ac:dyDescent="0.25">
      <c r="A822">
        <v>5.0115980954706387</v>
      </c>
      <c r="B822">
        <v>-34.125121493715341</v>
      </c>
      <c r="C822">
        <v>-8.9131405484115103</v>
      </c>
    </row>
    <row r="823" spans="1:3" x14ac:dyDescent="0.25">
      <c r="A823">
        <v>5.0177023562446594</v>
      </c>
      <c r="B823">
        <v>-34.125438471390439</v>
      </c>
      <c r="C823">
        <v>-8.9237648894946329</v>
      </c>
    </row>
    <row r="824" spans="1:3" x14ac:dyDescent="0.25">
      <c r="A824">
        <v>5.0238066170186793</v>
      </c>
      <c r="B824">
        <v>-34.125727969143199</v>
      </c>
      <c r="C824">
        <v>-8.9344525975796838</v>
      </c>
    </row>
    <row r="825" spans="1:3" x14ac:dyDescent="0.25">
      <c r="A825">
        <v>5.0299108777927</v>
      </c>
      <c r="B825">
        <v>-34.126073973741704</v>
      </c>
      <c r="C825">
        <v>-8.9451386185561734</v>
      </c>
    </row>
    <row r="826" spans="1:3" x14ac:dyDescent="0.25">
      <c r="A826">
        <v>5.0360151385667198</v>
      </c>
      <c r="B826">
        <v>-34.126352911312239</v>
      </c>
      <c r="C826">
        <v>-8.9554833392711437</v>
      </c>
    </row>
    <row r="827" spans="1:3" x14ac:dyDescent="0.25">
      <c r="A827">
        <v>5.0421193993407405</v>
      </c>
      <c r="B827">
        <v>-34.126581428537179</v>
      </c>
      <c r="C827">
        <v>-8.965740278410598</v>
      </c>
    </row>
    <row r="828" spans="1:3" x14ac:dyDescent="0.25">
      <c r="A828">
        <v>5.0482236601147603</v>
      </c>
      <c r="B828">
        <v>-34.126862430892722</v>
      </c>
      <c r="C828">
        <v>-8.9761449865288778</v>
      </c>
    </row>
    <row r="829" spans="1:3" x14ac:dyDescent="0.25">
      <c r="A829">
        <v>5.054327920888781</v>
      </c>
      <c r="B829">
        <v>-34.127140859311268</v>
      </c>
      <c r="C829">
        <v>-8.9862599710611271</v>
      </c>
    </row>
    <row r="830" spans="1:3" x14ac:dyDescent="0.25">
      <c r="A830">
        <v>5.0604321816628008</v>
      </c>
      <c r="B830">
        <v>-34.127458098174593</v>
      </c>
      <c r="C830">
        <v>-8.9966558926991986</v>
      </c>
    </row>
    <row r="831" spans="1:3" x14ac:dyDescent="0.25">
      <c r="A831">
        <v>5.0665364424368216</v>
      </c>
      <c r="B831">
        <v>-34.127755418809642</v>
      </c>
      <c r="C831">
        <v>-9.0067281226713938</v>
      </c>
    </row>
    <row r="832" spans="1:3" x14ac:dyDescent="0.25">
      <c r="A832">
        <v>5.0726407032108414</v>
      </c>
      <c r="B832">
        <v>-34.128027828229463</v>
      </c>
      <c r="C832">
        <v>-9.0174649737461845</v>
      </c>
    </row>
    <row r="833" spans="1:3" x14ac:dyDescent="0.25">
      <c r="A833">
        <v>5.0787449639848621</v>
      </c>
      <c r="B833">
        <v>-34.128322797244984</v>
      </c>
      <c r="C833">
        <v>-9.0280269460863156</v>
      </c>
    </row>
    <row r="834" spans="1:3" x14ac:dyDescent="0.25">
      <c r="A834">
        <v>5.0848492247588819</v>
      </c>
      <c r="B834">
        <v>-34.128622400451071</v>
      </c>
      <c r="C834">
        <v>-9.03857202059997</v>
      </c>
    </row>
    <row r="835" spans="1:3" x14ac:dyDescent="0.25">
      <c r="A835">
        <v>5.0909534855329026</v>
      </c>
      <c r="B835">
        <v>-34.128886066868418</v>
      </c>
      <c r="C835">
        <v>-9.0487605713702592</v>
      </c>
    </row>
    <row r="836" spans="1:3" x14ac:dyDescent="0.25">
      <c r="A836">
        <v>5.0970577463069224</v>
      </c>
      <c r="B836">
        <v>-34.129193237303859</v>
      </c>
      <c r="C836">
        <v>-9.0587962271110598</v>
      </c>
    </row>
    <row r="837" spans="1:3" x14ac:dyDescent="0.25">
      <c r="A837">
        <v>5.1031620070809431</v>
      </c>
      <c r="B837">
        <v>-34.129478395530114</v>
      </c>
      <c r="C837">
        <v>-9.0695416722284286</v>
      </c>
    </row>
    <row r="838" spans="1:3" x14ac:dyDescent="0.25">
      <c r="A838">
        <v>5.109266267854963</v>
      </c>
      <c r="B838">
        <v>-34.129780404012628</v>
      </c>
      <c r="C838">
        <v>-9.0799297833919894</v>
      </c>
    </row>
    <row r="839" spans="1:3" x14ac:dyDescent="0.25">
      <c r="A839">
        <v>5.1153705286289837</v>
      </c>
      <c r="B839">
        <v>-34.13002615825107</v>
      </c>
      <c r="C839">
        <v>-9.090084520161378</v>
      </c>
    </row>
    <row r="840" spans="1:3" x14ac:dyDescent="0.25">
      <c r="A840">
        <v>5.1214747894030035</v>
      </c>
      <c r="B840">
        <v>-34.130269746657554</v>
      </c>
      <c r="C840">
        <v>-9.1002853022788877</v>
      </c>
    </row>
    <row r="841" spans="1:3" x14ac:dyDescent="0.25">
      <c r="A841">
        <v>5.1275790501770242</v>
      </c>
      <c r="B841">
        <v>-34.130561986473673</v>
      </c>
      <c r="C841">
        <v>-9.1104717905545591</v>
      </c>
    </row>
    <row r="842" spans="1:3" x14ac:dyDescent="0.25">
      <c r="A842">
        <v>5.133683310951044</v>
      </c>
      <c r="B842">
        <v>-34.130920062998868</v>
      </c>
      <c r="C842">
        <v>-9.1205985850111091</v>
      </c>
    </row>
    <row r="843" spans="1:3" x14ac:dyDescent="0.25">
      <c r="A843">
        <v>5.1397875717250647</v>
      </c>
      <c r="B843">
        <v>-34.131173182271553</v>
      </c>
      <c r="C843">
        <v>-9.1307472709323392</v>
      </c>
    </row>
    <row r="844" spans="1:3" x14ac:dyDescent="0.25">
      <c r="A844">
        <v>5.1458918324990846</v>
      </c>
      <c r="B844">
        <v>-34.131483426311</v>
      </c>
      <c r="C844">
        <v>-9.1414127395607867</v>
      </c>
    </row>
    <row r="845" spans="1:3" x14ac:dyDescent="0.25">
      <c r="A845">
        <v>5.1519960932731053</v>
      </c>
      <c r="B845">
        <v>-34.131772969186017</v>
      </c>
      <c r="C845">
        <v>-9.1519412952055816</v>
      </c>
    </row>
    <row r="846" spans="1:3" x14ac:dyDescent="0.25">
      <c r="A846">
        <v>5.1581003540471251</v>
      </c>
      <c r="B846">
        <v>-34.13203549791649</v>
      </c>
      <c r="C846">
        <v>-9.1624993952132581</v>
      </c>
    </row>
    <row r="847" spans="1:3" x14ac:dyDescent="0.25">
      <c r="A847">
        <v>5.1642046148211458</v>
      </c>
      <c r="B847">
        <v>-34.132352399573705</v>
      </c>
      <c r="C847">
        <v>-9.1729303340484858</v>
      </c>
    </row>
    <row r="848" spans="1:3" x14ac:dyDescent="0.25">
      <c r="A848">
        <v>5.1703088755951656</v>
      </c>
      <c r="B848">
        <v>-34.132624531785673</v>
      </c>
      <c r="C848">
        <v>-9.1832445673612018</v>
      </c>
    </row>
    <row r="849" spans="1:3" x14ac:dyDescent="0.25">
      <c r="A849">
        <v>5.1764131363691863</v>
      </c>
      <c r="B849">
        <v>-34.132954314712059</v>
      </c>
      <c r="C849">
        <v>-9.1934637857482038</v>
      </c>
    </row>
    <row r="850" spans="1:3" x14ac:dyDescent="0.25">
      <c r="A850">
        <v>5.1825173971432061</v>
      </c>
      <c r="B850">
        <v>-34.133233723230219</v>
      </c>
      <c r="C850">
        <v>-9.2036029267014658</v>
      </c>
    </row>
    <row r="851" spans="1:3" x14ac:dyDescent="0.25">
      <c r="A851">
        <v>5.1886216579172268</v>
      </c>
      <c r="B851">
        <v>-34.133537279887179</v>
      </c>
      <c r="C851">
        <v>-9.2136201331317551</v>
      </c>
    </row>
    <row r="852" spans="1:3" x14ac:dyDescent="0.25">
      <c r="A852">
        <v>5.1947259186912467</v>
      </c>
      <c r="B852">
        <v>-34.133790480878844</v>
      </c>
      <c r="C852">
        <v>-9.2240033017725942</v>
      </c>
    </row>
    <row r="853" spans="1:3" x14ac:dyDescent="0.25">
      <c r="A853">
        <v>5.2008301794652674</v>
      </c>
      <c r="B853">
        <v>-34.134131480511641</v>
      </c>
      <c r="C853">
        <v>-9.2344866201724365</v>
      </c>
    </row>
    <row r="854" spans="1:3" x14ac:dyDescent="0.25">
      <c r="A854">
        <v>5.2069344402392872</v>
      </c>
      <c r="B854">
        <v>-34.134405241180978</v>
      </c>
      <c r="C854">
        <v>-9.2450168097390701</v>
      </c>
    </row>
    <row r="855" spans="1:3" x14ac:dyDescent="0.25">
      <c r="A855">
        <v>5.2130387010133079</v>
      </c>
      <c r="B855">
        <v>-34.134718645062335</v>
      </c>
      <c r="C855">
        <v>-9.2551514304465474</v>
      </c>
    </row>
    <row r="856" spans="1:3" x14ac:dyDescent="0.25">
      <c r="A856">
        <v>5.2191429617873277</v>
      </c>
      <c r="B856">
        <v>-34.135032348701685</v>
      </c>
      <c r="C856">
        <v>-9.2656155250250833</v>
      </c>
    </row>
    <row r="857" spans="1:3" x14ac:dyDescent="0.25">
      <c r="A857">
        <v>5.2252472225613484</v>
      </c>
      <c r="B857">
        <v>-34.135305512673014</v>
      </c>
      <c r="C857">
        <v>-9.2760451126137955</v>
      </c>
    </row>
    <row r="858" spans="1:3" x14ac:dyDescent="0.25">
      <c r="A858">
        <v>5.2313514833353683</v>
      </c>
      <c r="B858">
        <v>-34.135572323974031</v>
      </c>
      <c r="C858">
        <v>-9.2866423035491561</v>
      </c>
    </row>
    <row r="859" spans="1:3" x14ac:dyDescent="0.25">
      <c r="A859">
        <v>5.237455744109389</v>
      </c>
      <c r="B859">
        <v>-34.135864385886244</v>
      </c>
      <c r="C859">
        <v>-9.2966988968344602</v>
      </c>
    </row>
    <row r="860" spans="1:3" x14ac:dyDescent="0.25">
      <c r="A860">
        <v>5.2435600048834088</v>
      </c>
      <c r="B860">
        <v>-34.136126980471111</v>
      </c>
      <c r="C860">
        <v>-9.3071044156385039</v>
      </c>
    </row>
    <row r="861" spans="1:3" x14ac:dyDescent="0.25">
      <c r="A861">
        <v>5.2496642656574295</v>
      </c>
      <c r="B861">
        <v>-34.136441083771729</v>
      </c>
      <c r="C861">
        <v>-9.3171572463931991</v>
      </c>
    </row>
    <row r="862" spans="1:3" x14ac:dyDescent="0.25">
      <c r="A862">
        <v>5.2557685264314493</v>
      </c>
      <c r="B862">
        <v>-34.13676576697469</v>
      </c>
      <c r="C862">
        <v>-9.3278795670990888</v>
      </c>
    </row>
    <row r="863" spans="1:3" x14ac:dyDescent="0.25">
      <c r="A863">
        <v>5.26187278720547</v>
      </c>
      <c r="B863">
        <v>-34.137049843921844</v>
      </c>
      <c r="C863">
        <v>-9.3385494695237892</v>
      </c>
    </row>
    <row r="864" spans="1:3" x14ac:dyDescent="0.25">
      <c r="A864">
        <v>5.2679770479794898</v>
      </c>
      <c r="B864">
        <v>-34.137385814653847</v>
      </c>
      <c r="C864">
        <v>-9.3490861634958762</v>
      </c>
    </row>
    <row r="865" spans="1:3" x14ac:dyDescent="0.25">
      <c r="A865">
        <v>5.2740813087535106</v>
      </c>
      <c r="B865">
        <v>-34.137734004894192</v>
      </c>
      <c r="C865">
        <v>-9.359518423262239</v>
      </c>
    </row>
    <row r="866" spans="1:3" x14ac:dyDescent="0.25">
      <c r="A866">
        <v>5.2801855695275304</v>
      </c>
      <c r="B866">
        <v>-34.138012737078604</v>
      </c>
      <c r="C866">
        <v>-9.3702463375765905</v>
      </c>
    </row>
    <row r="867" spans="1:3" x14ac:dyDescent="0.25">
      <c r="A867">
        <v>5.2862898303015511</v>
      </c>
      <c r="B867">
        <v>-34.138365987823846</v>
      </c>
      <c r="C867">
        <v>-9.380543438540462</v>
      </c>
    </row>
    <row r="868" spans="1:3" x14ac:dyDescent="0.25">
      <c r="A868">
        <v>5.2923940910755709</v>
      </c>
      <c r="B868">
        <v>-34.138667903018522</v>
      </c>
      <c r="C868">
        <v>-9.3911305160011995</v>
      </c>
    </row>
    <row r="869" spans="1:3" x14ac:dyDescent="0.25">
      <c r="A869">
        <v>5.2984983518495916</v>
      </c>
      <c r="B869">
        <v>-34.139000087275207</v>
      </c>
      <c r="C869">
        <v>-9.4015842410215402</v>
      </c>
    </row>
    <row r="870" spans="1:3" x14ac:dyDescent="0.25">
      <c r="A870">
        <v>5.3046026126236114</v>
      </c>
      <c r="B870">
        <v>-34.139297451000381</v>
      </c>
      <c r="C870">
        <v>-9.4120270603135996</v>
      </c>
    </row>
    <row r="871" spans="1:3" x14ac:dyDescent="0.25">
      <c r="A871">
        <v>5.3107068733976321</v>
      </c>
      <c r="B871">
        <v>-34.139594628357777</v>
      </c>
      <c r="C871">
        <v>-9.4225795595600879</v>
      </c>
    </row>
    <row r="872" spans="1:3" x14ac:dyDescent="0.25">
      <c r="A872">
        <v>5.316811134171652</v>
      </c>
      <c r="B872">
        <v>-34.139901001707159</v>
      </c>
      <c r="C872">
        <v>-9.4330022034621575</v>
      </c>
    </row>
    <row r="873" spans="1:3" x14ac:dyDescent="0.25">
      <c r="A873">
        <v>5.3229153949456727</v>
      </c>
      <c r="B873">
        <v>-34.140187883186002</v>
      </c>
      <c r="C873">
        <v>-9.4434260935695811</v>
      </c>
    </row>
    <row r="874" spans="1:3" x14ac:dyDescent="0.25">
      <c r="A874">
        <v>5.3290196557196925</v>
      </c>
      <c r="B874">
        <v>-34.140490379811681</v>
      </c>
      <c r="C874">
        <v>-9.4538550788113458</v>
      </c>
    </row>
    <row r="875" spans="1:3" x14ac:dyDescent="0.25">
      <c r="A875">
        <v>5.3351239164937132</v>
      </c>
      <c r="B875">
        <v>-34.140815173642054</v>
      </c>
      <c r="C875">
        <v>-9.4639595991638163</v>
      </c>
    </row>
    <row r="876" spans="1:3" x14ac:dyDescent="0.25">
      <c r="A876">
        <v>5.341228177267733</v>
      </c>
      <c r="B876">
        <v>-34.141103100042372</v>
      </c>
      <c r="C876">
        <v>-9.4742881154699319</v>
      </c>
    </row>
    <row r="877" spans="1:3" x14ac:dyDescent="0.25">
      <c r="A877">
        <v>5.3473324380417537</v>
      </c>
      <c r="B877">
        <v>-34.141404317637068</v>
      </c>
      <c r="C877">
        <v>-9.4847065390709808</v>
      </c>
    </row>
    <row r="878" spans="1:3" x14ac:dyDescent="0.25">
      <c r="A878">
        <v>5.3534366988157736</v>
      </c>
      <c r="B878">
        <v>-34.141742898243301</v>
      </c>
      <c r="C878">
        <v>-9.495236063445109</v>
      </c>
    </row>
    <row r="879" spans="1:3" x14ac:dyDescent="0.25">
      <c r="A879">
        <v>5.3595409595897943</v>
      </c>
      <c r="B879">
        <v>-34.142024027540714</v>
      </c>
      <c r="C879">
        <v>-9.5056381190532999</v>
      </c>
    </row>
    <row r="880" spans="1:3" x14ac:dyDescent="0.25">
      <c r="A880">
        <v>5.3656452203638141</v>
      </c>
      <c r="B880">
        <v>-34.142375261626</v>
      </c>
      <c r="C880">
        <v>-9.5159992318631659</v>
      </c>
    </row>
    <row r="881" spans="1:3" x14ac:dyDescent="0.25">
      <c r="A881">
        <v>5.3717494811378348</v>
      </c>
      <c r="B881">
        <v>-34.142651384164068</v>
      </c>
      <c r="C881">
        <v>-9.5266847170775133</v>
      </c>
    </row>
    <row r="882" spans="1:3" x14ac:dyDescent="0.25">
      <c r="A882">
        <v>5.3778537419118546</v>
      </c>
      <c r="B882">
        <v>-34.142953132392229</v>
      </c>
      <c r="C882">
        <v>-9.5374410824280336</v>
      </c>
    </row>
    <row r="883" spans="1:3" x14ac:dyDescent="0.25">
      <c r="A883">
        <v>5.3839580026858753</v>
      </c>
      <c r="B883">
        <v>-34.143258830229456</v>
      </c>
      <c r="C883">
        <v>-9.5478251043624294</v>
      </c>
    </row>
    <row r="884" spans="1:3" x14ac:dyDescent="0.25">
      <c r="A884">
        <v>5.3900622634598951</v>
      </c>
      <c r="B884">
        <v>-34.143598768199254</v>
      </c>
      <c r="C884">
        <v>-9.5585127602534445</v>
      </c>
    </row>
    <row r="885" spans="1:3" x14ac:dyDescent="0.25">
      <c r="A885">
        <v>5.3961665242339159</v>
      </c>
      <c r="B885">
        <v>-34.143880242605789</v>
      </c>
      <c r="C885">
        <v>-9.5687078103153631</v>
      </c>
    </row>
    <row r="886" spans="1:3" x14ac:dyDescent="0.25">
      <c r="A886">
        <v>5.4022707850079357</v>
      </c>
      <c r="B886">
        <v>-34.144227468635684</v>
      </c>
      <c r="C886">
        <v>-9.5793253155778313</v>
      </c>
    </row>
    <row r="887" spans="1:3" x14ac:dyDescent="0.25">
      <c r="A887">
        <v>5.4083750457819564</v>
      </c>
      <c r="B887">
        <v>-34.144578070367743</v>
      </c>
      <c r="C887">
        <v>-9.5896253774567679</v>
      </c>
    </row>
    <row r="888" spans="1:3" x14ac:dyDescent="0.25">
      <c r="A888">
        <v>5.4144793065559762</v>
      </c>
      <c r="B888">
        <v>-34.144899907345888</v>
      </c>
      <c r="C888">
        <v>-9.5997655884493742</v>
      </c>
    </row>
    <row r="889" spans="1:3" x14ac:dyDescent="0.25">
      <c r="A889">
        <v>5.4205835673299969</v>
      </c>
      <c r="B889">
        <v>-34.145181371908819</v>
      </c>
      <c r="C889">
        <v>-9.6102287320406745</v>
      </c>
    </row>
    <row r="890" spans="1:3" x14ac:dyDescent="0.25">
      <c r="A890">
        <v>5.4266878281040167</v>
      </c>
      <c r="B890">
        <v>-34.145507051747714</v>
      </c>
      <c r="C890">
        <v>-9.6209846710609224</v>
      </c>
    </row>
    <row r="891" spans="1:3" x14ac:dyDescent="0.25">
      <c r="A891">
        <v>5.4327920888780374</v>
      </c>
      <c r="B891">
        <v>-34.145816233363803</v>
      </c>
      <c r="C891">
        <v>-9.6313999943503426</v>
      </c>
    </row>
    <row r="892" spans="1:3" x14ac:dyDescent="0.25">
      <c r="A892">
        <v>5.4388963496520573</v>
      </c>
      <c r="B892">
        <v>-34.146123609336883</v>
      </c>
      <c r="C892">
        <v>-9.6415050325361289</v>
      </c>
    </row>
    <row r="893" spans="1:3" x14ac:dyDescent="0.25">
      <c r="A893">
        <v>5.445000610426078</v>
      </c>
      <c r="B893">
        <v>-34.146400509920618</v>
      </c>
      <c r="C893">
        <v>-9.6522423330817908</v>
      </c>
    </row>
    <row r="894" spans="1:3" x14ac:dyDescent="0.25">
      <c r="A894">
        <v>5.4511048712000978</v>
      </c>
      <c r="B894">
        <v>-34.146740310007928</v>
      </c>
      <c r="C894">
        <v>-9.6624498153518577</v>
      </c>
    </row>
    <row r="895" spans="1:3" x14ac:dyDescent="0.25">
      <c r="A895">
        <v>5.4572091319741185</v>
      </c>
      <c r="B895">
        <v>-34.147064339312259</v>
      </c>
      <c r="C895">
        <v>-9.672981156666566</v>
      </c>
    </row>
    <row r="896" spans="1:3" x14ac:dyDescent="0.25">
      <c r="A896">
        <v>5.4633133927481383</v>
      </c>
      <c r="B896">
        <v>-34.147367130943913</v>
      </c>
      <c r="C896">
        <v>-9.6833823752846957</v>
      </c>
    </row>
    <row r="897" spans="1:3" x14ac:dyDescent="0.25">
      <c r="A897">
        <v>5.469417653522159</v>
      </c>
      <c r="B897">
        <v>-34.147639618001726</v>
      </c>
      <c r="C897">
        <v>-9.693823502801326</v>
      </c>
    </row>
    <row r="898" spans="1:3" x14ac:dyDescent="0.25">
      <c r="A898">
        <v>5.4755219142961788</v>
      </c>
      <c r="B898">
        <v>-34.147943949122201</v>
      </c>
      <c r="C898">
        <v>-9.7039849150028115</v>
      </c>
    </row>
    <row r="899" spans="1:3" x14ac:dyDescent="0.25">
      <c r="A899">
        <v>5.4816261750701996</v>
      </c>
      <c r="B899">
        <v>-34.148249054057146</v>
      </c>
      <c r="C899">
        <v>-9.7144384694258914</v>
      </c>
    </row>
    <row r="900" spans="1:3" x14ac:dyDescent="0.25">
      <c r="A900">
        <v>5.4877304358442194</v>
      </c>
      <c r="B900">
        <v>-34.148597089339326</v>
      </c>
      <c r="C900">
        <v>-9.7246661687336129</v>
      </c>
    </row>
    <row r="901" spans="1:3" x14ac:dyDescent="0.25">
      <c r="A901">
        <v>5.4938346966182401</v>
      </c>
      <c r="B901">
        <v>-34.148878651551712</v>
      </c>
      <c r="C901">
        <v>-9.7347983965236953</v>
      </c>
    </row>
    <row r="902" spans="1:3" x14ac:dyDescent="0.25">
      <c r="A902">
        <v>5.4999389573922599</v>
      </c>
      <c r="B902">
        <v>-34.149220158794492</v>
      </c>
      <c r="C902">
        <v>-9.7450643531074963</v>
      </c>
    </row>
    <row r="903" spans="1:3" x14ac:dyDescent="0.25">
      <c r="A903">
        <v>5.5060432181662806</v>
      </c>
      <c r="B903">
        <v>-34.149576022457502</v>
      </c>
      <c r="C903">
        <v>-9.7554319127662019</v>
      </c>
    </row>
    <row r="904" spans="1:3" x14ac:dyDescent="0.25">
      <c r="A904">
        <v>5.5121474789403004</v>
      </c>
      <c r="B904">
        <v>-34.149861268930479</v>
      </c>
      <c r="C904">
        <v>-9.7657179980482383</v>
      </c>
    </row>
    <row r="905" spans="1:3" x14ac:dyDescent="0.25">
      <c r="A905">
        <v>5.5182517397143211</v>
      </c>
      <c r="B905">
        <v>-34.150167082332644</v>
      </c>
      <c r="C905">
        <v>-9.7757638623159337</v>
      </c>
    </row>
    <row r="906" spans="1:3" x14ac:dyDescent="0.25">
      <c r="A906">
        <v>5.524356000488341</v>
      </c>
      <c r="B906">
        <v>-34.150445246972652</v>
      </c>
      <c r="C906">
        <v>-9.786372067528184</v>
      </c>
    </row>
    <row r="907" spans="1:3" x14ac:dyDescent="0.25">
      <c r="A907">
        <v>5.5304602612623617</v>
      </c>
      <c r="B907">
        <v>-34.15078918426503</v>
      </c>
      <c r="C907">
        <v>-9.7966538617416159</v>
      </c>
    </row>
    <row r="908" spans="1:3" x14ac:dyDescent="0.25">
      <c r="A908">
        <v>5.5365645220363815</v>
      </c>
      <c r="B908">
        <v>-34.151089266831249</v>
      </c>
      <c r="C908">
        <v>-9.8067587613747591</v>
      </c>
    </row>
    <row r="909" spans="1:3" x14ac:dyDescent="0.25">
      <c r="A909">
        <v>5.5426687828104022</v>
      </c>
      <c r="B909">
        <v>-34.151358357056274</v>
      </c>
      <c r="C909">
        <v>-9.8172704476629082</v>
      </c>
    </row>
    <row r="910" spans="1:3" x14ac:dyDescent="0.25">
      <c r="A910">
        <v>5.548773043584422</v>
      </c>
      <c r="B910">
        <v>-34.151663012982041</v>
      </c>
      <c r="C910">
        <v>-9.8276890531266652</v>
      </c>
    </row>
    <row r="911" spans="1:3" x14ac:dyDescent="0.25">
      <c r="A911">
        <v>5.5548773043584427</v>
      </c>
      <c r="B911">
        <v>-34.151944106474836</v>
      </c>
      <c r="C911">
        <v>-9.8380116032797922</v>
      </c>
    </row>
    <row r="912" spans="1:3" x14ac:dyDescent="0.25">
      <c r="A912">
        <v>5.5609815651324626</v>
      </c>
      <c r="B912">
        <v>-34.152273380322256</v>
      </c>
      <c r="C912">
        <v>-9.8485952433214923</v>
      </c>
    </row>
    <row r="913" spans="1:3" x14ac:dyDescent="0.25">
      <c r="A913">
        <v>5.5670858259064833</v>
      </c>
      <c r="B913">
        <v>-34.15261145474755</v>
      </c>
      <c r="C913">
        <v>-9.8587834801999445</v>
      </c>
    </row>
    <row r="914" spans="1:3" x14ac:dyDescent="0.25">
      <c r="A914">
        <v>5.5731900866805031</v>
      </c>
      <c r="B914">
        <v>-34.152904583990519</v>
      </c>
      <c r="C914">
        <v>-9.8693612380846805</v>
      </c>
    </row>
    <row r="915" spans="1:3" x14ac:dyDescent="0.25">
      <c r="A915">
        <v>5.5792943474545238</v>
      </c>
      <c r="B915">
        <v>-34.153241636734933</v>
      </c>
      <c r="C915">
        <v>-9.8800055448254476</v>
      </c>
    </row>
    <row r="916" spans="1:3" x14ac:dyDescent="0.25">
      <c r="A916">
        <v>5.5853986082285436</v>
      </c>
      <c r="B916">
        <v>-34.153586460983206</v>
      </c>
      <c r="C916">
        <v>-9.8902915102925206</v>
      </c>
    </row>
    <row r="917" spans="1:3" x14ac:dyDescent="0.25">
      <c r="A917">
        <v>5.5915028690025643</v>
      </c>
      <c r="B917">
        <v>-34.153864738423565</v>
      </c>
      <c r="C917">
        <v>-9.9009602473226561</v>
      </c>
    </row>
    <row r="918" spans="1:3" x14ac:dyDescent="0.25">
      <c r="A918">
        <v>5.5976071297765841</v>
      </c>
      <c r="B918">
        <v>-34.154161490690754</v>
      </c>
      <c r="C918">
        <v>-9.911384204457601</v>
      </c>
    </row>
    <row r="919" spans="1:3" x14ac:dyDescent="0.25">
      <c r="A919">
        <v>5.6037113905506049</v>
      </c>
      <c r="B919">
        <v>-34.154462244189901</v>
      </c>
      <c r="C919">
        <v>-9.9218163804509931</v>
      </c>
    </row>
    <row r="920" spans="1:3" x14ac:dyDescent="0.25">
      <c r="A920">
        <v>5.6098156513246247</v>
      </c>
      <c r="B920">
        <v>-34.154744548886391</v>
      </c>
      <c r="C920">
        <v>-9.9321440958192344</v>
      </c>
    </row>
    <row r="921" spans="1:3" x14ac:dyDescent="0.25">
      <c r="A921">
        <v>5.6159199120986454</v>
      </c>
      <c r="B921">
        <v>-34.155077463586949</v>
      </c>
      <c r="C921">
        <v>-9.9423130804693702</v>
      </c>
    </row>
    <row r="922" spans="1:3" x14ac:dyDescent="0.25">
      <c r="A922">
        <v>5.6220241728726652</v>
      </c>
      <c r="B922">
        <v>-34.155376162973965</v>
      </c>
      <c r="C922">
        <v>-9.9527335865474953</v>
      </c>
    </row>
    <row r="923" spans="1:3" x14ac:dyDescent="0.25">
      <c r="A923">
        <v>5.6281284336466859</v>
      </c>
      <c r="B923">
        <v>-34.155703525181139</v>
      </c>
      <c r="C923">
        <v>-9.9631168999826141</v>
      </c>
    </row>
    <row r="924" spans="1:3" x14ac:dyDescent="0.25">
      <c r="A924">
        <v>5.6342326944207057</v>
      </c>
      <c r="B924">
        <v>-34.156018406205604</v>
      </c>
      <c r="C924">
        <v>-9.973807059247628</v>
      </c>
    </row>
    <row r="925" spans="1:3" x14ac:dyDescent="0.25">
      <c r="A925">
        <v>5.6403369551947264</v>
      </c>
      <c r="B925">
        <v>-34.156306592653266</v>
      </c>
      <c r="C925">
        <v>-9.9842232827848338</v>
      </c>
    </row>
    <row r="926" spans="1:3" x14ac:dyDescent="0.25">
      <c r="A926">
        <v>5.6464412159687463</v>
      </c>
      <c r="B926">
        <v>-34.156614530471643</v>
      </c>
      <c r="C926">
        <v>-9.9947021415186317</v>
      </c>
    </row>
    <row r="927" spans="1:3" x14ac:dyDescent="0.25">
      <c r="A927">
        <v>5.652545476742767</v>
      </c>
      <c r="B927">
        <v>-34.156904164076742</v>
      </c>
      <c r="C927">
        <v>-10.005200179930599</v>
      </c>
    </row>
    <row r="928" spans="1:3" x14ac:dyDescent="0.25">
      <c r="A928">
        <v>5.6586497375167868</v>
      </c>
      <c r="B928">
        <v>-34.157229119565287</v>
      </c>
      <c r="C928">
        <v>-10.015232850638879</v>
      </c>
    </row>
    <row r="929" spans="1:3" x14ac:dyDescent="0.25">
      <c r="A929">
        <v>5.6647539982908075</v>
      </c>
      <c r="B929">
        <v>-34.157570440930797</v>
      </c>
      <c r="C929">
        <v>-10.025669776883881</v>
      </c>
    </row>
    <row r="930" spans="1:3" x14ac:dyDescent="0.25">
      <c r="A930">
        <v>5.6708582590648273</v>
      </c>
      <c r="B930">
        <v>-34.157908075097758</v>
      </c>
      <c r="C930">
        <v>-10.036226267151632</v>
      </c>
    </row>
    <row r="931" spans="1:3" x14ac:dyDescent="0.25">
      <c r="A931">
        <v>5.676962519838848</v>
      </c>
      <c r="B931">
        <v>-34.158209522002984</v>
      </c>
      <c r="C931">
        <v>-10.046604019231788</v>
      </c>
    </row>
    <row r="932" spans="1:3" x14ac:dyDescent="0.25">
      <c r="A932">
        <v>5.6830667806128679</v>
      </c>
      <c r="B932">
        <v>-34.158511907794072</v>
      </c>
      <c r="C932">
        <v>-10.057044186095816</v>
      </c>
    </row>
    <row r="933" spans="1:3" x14ac:dyDescent="0.25">
      <c r="A933">
        <v>5.6891710413868886</v>
      </c>
      <c r="B933">
        <v>-34.158786538786671</v>
      </c>
      <c r="C933">
        <v>-10.067567899089507</v>
      </c>
    </row>
    <row r="934" spans="1:3" x14ac:dyDescent="0.25">
      <c r="A934">
        <v>5.6952753021609084</v>
      </c>
      <c r="B934">
        <v>-34.159100031207856</v>
      </c>
      <c r="C934">
        <v>-10.077868000221985</v>
      </c>
    </row>
    <row r="935" spans="1:3" x14ac:dyDescent="0.25">
      <c r="A935">
        <v>5.7013795629349291</v>
      </c>
      <c r="B935">
        <v>-34.159422350841886</v>
      </c>
      <c r="C935">
        <v>-10.088300437788781</v>
      </c>
    </row>
    <row r="936" spans="1:3" x14ac:dyDescent="0.25">
      <c r="A936">
        <v>5.7074838237089489</v>
      </c>
      <c r="B936">
        <v>-34.159682314295914</v>
      </c>
      <c r="C936">
        <v>-10.098672656035532</v>
      </c>
    </row>
    <row r="937" spans="1:3" x14ac:dyDescent="0.25">
      <c r="A937">
        <v>5.7135880844829696</v>
      </c>
      <c r="B937">
        <v>-34.159980102687257</v>
      </c>
      <c r="C937">
        <v>-10.108952785758255</v>
      </c>
    </row>
    <row r="938" spans="1:3" x14ac:dyDescent="0.25">
      <c r="A938">
        <v>5.7196923452569894</v>
      </c>
      <c r="B938">
        <v>-34.160273484264671</v>
      </c>
      <c r="C938">
        <v>-10.119328970064073</v>
      </c>
    </row>
    <row r="939" spans="1:3" x14ac:dyDescent="0.25">
      <c r="A939">
        <v>5.7257966060310101</v>
      </c>
      <c r="B939">
        <v>-34.160555137147554</v>
      </c>
      <c r="C939">
        <v>-10.129454270595279</v>
      </c>
    </row>
    <row r="940" spans="1:3" x14ac:dyDescent="0.25">
      <c r="A940">
        <v>5.73190086680503</v>
      </c>
      <c r="B940">
        <v>-34.160878979682614</v>
      </c>
      <c r="C940">
        <v>-10.139832000749493</v>
      </c>
    </row>
    <row r="941" spans="1:3" x14ac:dyDescent="0.25">
      <c r="A941">
        <v>5.7380051275790507</v>
      </c>
      <c r="B941">
        <v>-34.161197798010114</v>
      </c>
      <c r="C941">
        <v>-10.150165182719727</v>
      </c>
    </row>
    <row r="942" spans="1:3" x14ac:dyDescent="0.25">
      <c r="A942">
        <v>5.7441093883530705</v>
      </c>
      <c r="B942">
        <v>-34.161526791246445</v>
      </c>
      <c r="C942">
        <v>-10.160473366065832</v>
      </c>
    </row>
    <row r="943" spans="1:3" x14ac:dyDescent="0.25">
      <c r="A943">
        <v>5.7502136491270912</v>
      </c>
      <c r="B943">
        <v>-34.161860961619112</v>
      </c>
      <c r="C943">
        <v>-10.170579750517565</v>
      </c>
    </row>
    <row r="944" spans="1:3" x14ac:dyDescent="0.25">
      <c r="A944">
        <v>5.756317909901111</v>
      </c>
      <c r="B944">
        <v>-34.162166582966961</v>
      </c>
      <c r="C944">
        <v>-10.180934545529315</v>
      </c>
    </row>
    <row r="945" spans="1:3" x14ac:dyDescent="0.25">
      <c r="A945">
        <v>5.7624221706751317</v>
      </c>
      <c r="B945">
        <v>-34.162497474517835</v>
      </c>
      <c r="C945">
        <v>-10.19146092770931</v>
      </c>
    </row>
    <row r="946" spans="1:3" x14ac:dyDescent="0.25">
      <c r="A946">
        <v>5.7685264314491516</v>
      </c>
      <c r="B946">
        <v>-34.162801180618715</v>
      </c>
      <c r="C946">
        <v>-10.201845066990511</v>
      </c>
    </row>
    <row r="947" spans="1:3" x14ac:dyDescent="0.25">
      <c r="A947">
        <v>5.7746306922231723</v>
      </c>
      <c r="B947">
        <v>-34.163083244516315</v>
      </c>
      <c r="C947">
        <v>-10.212461820044702</v>
      </c>
    </row>
    <row r="948" spans="1:3" x14ac:dyDescent="0.25">
      <c r="A948">
        <v>5.7807349529971921</v>
      </c>
      <c r="B948">
        <v>-34.163339729267712</v>
      </c>
      <c r="C948">
        <v>-10.222854249608963</v>
      </c>
    </row>
    <row r="949" spans="1:3" x14ac:dyDescent="0.25">
      <c r="A949">
        <v>5.7868392137712128</v>
      </c>
      <c r="B949">
        <v>-34.163609870335101</v>
      </c>
      <c r="C949">
        <v>-10.233405604098905</v>
      </c>
    </row>
    <row r="950" spans="1:3" x14ac:dyDescent="0.25">
      <c r="A950">
        <v>5.7929434745452326</v>
      </c>
      <c r="B950">
        <v>-34.163899156157257</v>
      </c>
      <c r="C950">
        <v>-10.2436654004215</v>
      </c>
    </row>
    <row r="951" spans="1:3" x14ac:dyDescent="0.25">
      <c r="A951">
        <v>5.7990477353192533</v>
      </c>
      <c r="B951">
        <v>-34.164208403842437</v>
      </c>
      <c r="C951">
        <v>-10.25379800455708</v>
      </c>
    </row>
    <row r="952" spans="1:3" x14ac:dyDescent="0.25">
      <c r="A952">
        <v>5.8051519960932731</v>
      </c>
      <c r="B952">
        <v>-34.164508997273629</v>
      </c>
      <c r="C952">
        <v>-10.264006473836444</v>
      </c>
    </row>
    <row r="953" spans="1:3" x14ac:dyDescent="0.25">
      <c r="A953">
        <v>5.8112562568672939</v>
      </c>
      <c r="B953">
        <v>-34.164812995985983</v>
      </c>
      <c r="C953">
        <v>-10.274204751175866</v>
      </c>
    </row>
    <row r="954" spans="1:3" x14ac:dyDescent="0.25">
      <c r="A954">
        <v>5.8173605176413137</v>
      </c>
      <c r="B954">
        <v>-34.165091529702956</v>
      </c>
      <c r="C954">
        <v>-10.284394307536465</v>
      </c>
    </row>
    <row r="955" spans="1:3" x14ac:dyDescent="0.25">
      <c r="A955">
        <v>5.8234647784153344</v>
      </c>
      <c r="B955">
        <v>-34.165412332785536</v>
      </c>
      <c r="C955">
        <v>-10.294662552631799</v>
      </c>
    </row>
    <row r="956" spans="1:3" x14ac:dyDescent="0.25">
      <c r="A956">
        <v>5.8295690391893542</v>
      </c>
      <c r="B956">
        <v>-34.165687549158015</v>
      </c>
      <c r="C956">
        <v>-10.305178469960124</v>
      </c>
    </row>
    <row r="957" spans="1:3" x14ac:dyDescent="0.25">
      <c r="A957">
        <v>5.8356732999633749</v>
      </c>
      <c r="B957">
        <v>-34.165960807503879</v>
      </c>
      <c r="C957">
        <v>-10.315353601057563</v>
      </c>
    </row>
    <row r="958" spans="1:3" x14ac:dyDescent="0.25">
      <c r="A958">
        <v>5.8417775607373947</v>
      </c>
      <c r="B958">
        <v>-34.166280615089946</v>
      </c>
      <c r="C958">
        <v>-10.325825565511602</v>
      </c>
    </row>
    <row r="959" spans="1:3" x14ac:dyDescent="0.25">
      <c r="A959">
        <v>5.8478818215114154</v>
      </c>
      <c r="B959">
        <v>-34.166540876278034</v>
      </c>
      <c r="C959">
        <v>-10.33622420648093</v>
      </c>
    </row>
    <row r="960" spans="1:3" x14ac:dyDescent="0.25">
      <c r="A960">
        <v>5.8539860822854353</v>
      </c>
      <c r="B960">
        <v>-34.166848065050395</v>
      </c>
      <c r="C960">
        <v>-10.346699866336998</v>
      </c>
    </row>
    <row r="961" spans="1:3" x14ac:dyDescent="0.25">
      <c r="A961">
        <v>5.860090343059456</v>
      </c>
      <c r="B961">
        <v>-34.167172305015548</v>
      </c>
      <c r="C961">
        <v>-10.356913585924223</v>
      </c>
    </row>
    <row r="962" spans="1:3" x14ac:dyDescent="0.25">
      <c r="A962">
        <v>5.8661946038334758</v>
      </c>
      <c r="B962">
        <v>-34.167460069021075</v>
      </c>
      <c r="C962">
        <v>-10.367409451364532</v>
      </c>
    </row>
    <row r="963" spans="1:3" x14ac:dyDescent="0.25">
      <c r="A963">
        <v>5.8722988646074965</v>
      </c>
      <c r="B963">
        <v>-34.16773869622191</v>
      </c>
      <c r="C963">
        <v>-10.377518644255545</v>
      </c>
    </row>
    <row r="964" spans="1:3" x14ac:dyDescent="0.25">
      <c r="A964">
        <v>5.8784031253815163</v>
      </c>
      <c r="B964">
        <v>-34.168031786866784</v>
      </c>
      <c r="C964">
        <v>-10.38773137842688</v>
      </c>
    </row>
    <row r="965" spans="1:3" x14ac:dyDescent="0.25">
      <c r="A965">
        <v>5.884507386155537</v>
      </c>
      <c r="B965">
        <v>-34.168333299128605</v>
      </c>
      <c r="C965">
        <v>-10.397936650041704</v>
      </c>
    </row>
    <row r="966" spans="1:3" x14ac:dyDescent="0.25">
      <c r="A966">
        <v>5.8906116469295569</v>
      </c>
      <c r="B966">
        <v>-34.168622072196442</v>
      </c>
      <c r="C966">
        <v>-10.408333363418167</v>
      </c>
    </row>
    <row r="967" spans="1:3" x14ac:dyDescent="0.25">
      <c r="A967">
        <v>5.8967159077035776</v>
      </c>
      <c r="B967">
        <v>-34.168915280392795</v>
      </c>
      <c r="C967">
        <v>-10.418443732921897</v>
      </c>
    </row>
    <row r="968" spans="1:3" x14ac:dyDescent="0.25">
      <c r="A968">
        <v>5.9028201684775974</v>
      </c>
      <c r="B968">
        <v>-34.16925838398658</v>
      </c>
      <c r="C968">
        <v>-10.428564867463891</v>
      </c>
    </row>
    <row r="969" spans="1:3" x14ac:dyDescent="0.25">
      <c r="A969">
        <v>5.9089244292516181</v>
      </c>
      <c r="B969">
        <v>-34.169620988162855</v>
      </c>
      <c r="C969">
        <v>-10.438734020762482</v>
      </c>
    </row>
    <row r="970" spans="1:3" x14ac:dyDescent="0.25">
      <c r="A970">
        <v>5.9150286900256379</v>
      </c>
      <c r="B970">
        <v>-34.169900786880319</v>
      </c>
      <c r="C970">
        <v>-10.448828645441298</v>
      </c>
    </row>
    <row r="971" spans="1:3" x14ac:dyDescent="0.25">
      <c r="A971">
        <v>5.9211329507996586</v>
      </c>
      <c r="B971">
        <v>-34.170185543510954</v>
      </c>
      <c r="C971">
        <v>-10.459046524060104</v>
      </c>
    </row>
    <row r="972" spans="1:3" x14ac:dyDescent="0.25">
      <c r="A972">
        <v>5.9272372115736784</v>
      </c>
      <c r="B972">
        <v>-34.170496738323038</v>
      </c>
      <c r="C972">
        <v>-10.469082208004931</v>
      </c>
    </row>
    <row r="973" spans="1:3" x14ac:dyDescent="0.25">
      <c r="A973">
        <v>5.9333414723476992</v>
      </c>
      <c r="B973">
        <v>-34.170801722607479</v>
      </c>
      <c r="C973">
        <v>-10.479209109915722</v>
      </c>
    </row>
    <row r="974" spans="1:3" x14ac:dyDescent="0.25">
      <c r="A974">
        <v>5.939445733121719</v>
      </c>
      <c r="B974">
        <v>-34.17111566067237</v>
      </c>
      <c r="C974">
        <v>-10.489454593304401</v>
      </c>
    </row>
    <row r="975" spans="1:3" x14ac:dyDescent="0.25">
      <c r="A975">
        <v>5.9455499938957397</v>
      </c>
      <c r="B975">
        <v>-34.171438572898367</v>
      </c>
      <c r="C975">
        <v>-10.499498552418469</v>
      </c>
    </row>
    <row r="976" spans="1:3" x14ac:dyDescent="0.25">
      <c r="A976">
        <v>5.9516542546697595</v>
      </c>
      <c r="B976">
        <v>-34.171790307615538</v>
      </c>
      <c r="C976">
        <v>-10.509613551035935</v>
      </c>
    </row>
    <row r="977" spans="1:3" x14ac:dyDescent="0.25">
      <c r="A977">
        <v>5.9577585154437802</v>
      </c>
      <c r="B977">
        <v>-34.172134061781833</v>
      </c>
      <c r="C977">
        <v>-10.520012831644269</v>
      </c>
    </row>
    <row r="978" spans="1:3" x14ac:dyDescent="0.25">
      <c r="A978">
        <v>5.9638627762178</v>
      </c>
      <c r="B978">
        <v>-34.17243952785406</v>
      </c>
      <c r="C978">
        <v>-10.529934155761874</v>
      </c>
    </row>
    <row r="979" spans="1:3" x14ac:dyDescent="0.25">
      <c r="A979">
        <v>5.9699670369918207</v>
      </c>
      <c r="B979">
        <v>-34.172788957006226</v>
      </c>
      <c r="C979">
        <v>-10.540316495495322</v>
      </c>
    </row>
    <row r="980" spans="1:3" x14ac:dyDescent="0.25">
      <c r="A980">
        <v>5.9760712977658406</v>
      </c>
      <c r="B980">
        <v>-34.173111224054665</v>
      </c>
      <c r="C980">
        <v>-10.550417339265785</v>
      </c>
    </row>
    <row r="981" spans="1:3" x14ac:dyDescent="0.25">
      <c r="A981">
        <v>5.9821755585398613</v>
      </c>
      <c r="B981">
        <v>-34.173396784712438</v>
      </c>
      <c r="C981">
        <v>-10.560827230148465</v>
      </c>
    </row>
    <row r="982" spans="1:3" x14ac:dyDescent="0.25">
      <c r="A982">
        <v>5.9882798193138811</v>
      </c>
      <c r="B982">
        <v>-34.173712069940905</v>
      </c>
      <c r="C982">
        <v>-10.571092910733626</v>
      </c>
    </row>
    <row r="983" spans="1:3" x14ac:dyDescent="0.25">
      <c r="A983">
        <v>5.9943840800879018</v>
      </c>
      <c r="B983">
        <v>-34.174032700312878</v>
      </c>
      <c r="C983">
        <v>-10.581456721921034</v>
      </c>
    </row>
    <row r="984" spans="1:3" x14ac:dyDescent="0.25">
      <c r="A984">
        <v>6.0004883408619216</v>
      </c>
      <c r="B984">
        <v>-34.174356252284568</v>
      </c>
      <c r="C984">
        <v>-10.5918704141673</v>
      </c>
    </row>
    <row r="985" spans="1:3" x14ac:dyDescent="0.25">
      <c r="A985">
        <v>6.0065926016359423</v>
      </c>
      <c r="B985">
        <v>-34.174656212579379</v>
      </c>
      <c r="C985">
        <v>-10.601921112950494</v>
      </c>
    </row>
    <row r="986" spans="1:3" x14ac:dyDescent="0.25">
      <c r="A986">
        <v>6.0126968624099622</v>
      </c>
      <c r="B986">
        <v>-34.175008546567362</v>
      </c>
      <c r="C986">
        <v>-10.611867891070588</v>
      </c>
    </row>
    <row r="987" spans="1:3" x14ac:dyDescent="0.25">
      <c r="A987">
        <v>6.0188011231839829</v>
      </c>
      <c r="B987">
        <v>-34.175306847985482</v>
      </c>
      <c r="C987">
        <v>-10.622355443536131</v>
      </c>
    </row>
    <row r="988" spans="1:3" x14ac:dyDescent="0.25">
      <c r="A988">
        <v>6.0249053839580027</v>
      </c>
      <c r="B988">
        <v>-34.175595589355588</v>
      </c>
      <c r="C988">
        <v>-10.632658609546084</v>
      </c>
    </row>
    <row r="989" spans="1:3" x14ac:dyDescent="0.25">
      <c r="A989">
        <v>6.0310096447320234</v>
      </c>
      <c r="B989">
        <v>-34.175890930203671</v>
      </c>
      <c r="C989">
        <v>-10.642667910396909</v>
      </c>
    </row>
    <row r="990" spans="1:3" x14ac:dyDescent="0.25">
      <c r="A990">
        <v>6.0371139055060432</v>
      </c>
      <c r="B990">
        <v>-34.176211254605505</v>
      </c>
      <c r="C990">
        <v>-10.652935319901585</v>
      </c>
    </row>
    <row r="991" spans="1:3" x14ac:dyDescent="0.25">
      <c r="A991">
        <v>6.0432181662800639</v>
      </c>
      <c r="B991">
        <v>-34.176508404019188</v>
      </c>
      <c r="C991">
        <v>-10.663078410587614</v>
      </c>
    </row>
    <row r="992" spans="1:3" x14ac:dyDescent="0.25">
      <c r="A992">
        <v>6.0493224270540837</v>
      </c>
      <c r="B992">
        <v>-34.176833436542246</v>
      </c>
      <c r="C992">
        <v>-10.673184573678377</v>
      </c>
    </row>
    <row r="993" spans="1:3" x14ac:dyDescent="0.25">
      <c r="A993">
        <v>6.0554266878281044</v>
      </c>
      <c r="B993">
        <v>-34.177180038576552</v>
      </c>
      <c r="C993">
        <v>-10.68322913585915</v>
      </c>
    </row>
    <row r="994" spans="1:3" x14ac:dyDescent="0.25">
      <c r="A994">
        <v>6.0615309486021243</v>
      </c>
      <c r="B994">
        <v>-34.177489942332357</v>
      </c>
      <c r="C994">
        <v>-10.693498043328555</v>
      </c>
    </row>
    <row r="995" spans="1:3" x14ac:dyDescent="0.25">
      <c r="A995">
        <v>6.067635209376145</v>
      </c>
      <c r="B995">
        <v>-34.177812325996932</v>
      </c>
      <c r="C995">
        <v>-10.703884499780354</v>
      </c>
    </row>
    <row r="996" spans="1:3" x14ac:dyDescent="0.25">
      <c r="A996">
        <v>6.0737394701501648</v>
      </c>
      <c r="B996">
        <v>-34.178146163357695</v>
      </c>
      <c r="C996">
        <v>-10.714244830285139</v>
      </c>
    </row>
    <row r="997" spans="1:3" x14ac:dyDescent="0.25">
      <c r="A997">
        <v>6.0798437309241855</v>
      </c>
      <c r="B997">
        <v>-34.178410321150508</v>
      </c>
      <c r="C997">
        <v>-10.724441678781034</v>
      </c>
    </row>
    <row r="998" spans="1:3" x14ac:dyDescent="0.25">
      <c r="A998">
        <v>6.0859479916982053</v>
      </c>
      <c r="B998">
        <v>-34.178772207950196</v>
      </c>
      <c r="C998">
        <v>-10.734632039423047</v>
      </c>
    </row>
    <row r="999" spans="1:3" x14ac:dyDescent="0.25">
      <c r="A999">
        <v>6.092052252472226</v>
      </c>
      <c r="B999">
        <v>-34.179070130225611</v>
      </c>
      <c r="C999">
        <v>-10.744592589042187</v>
      </c>
    </row>
    <row r="1000" spans="1:3" x14ac:dyDescent="0.25">
      <c r="A1000">
        <v>6.0981565132462459</v>
      </c>
      <c r="B1000">
        <v>-34.179379264320289</v>
      </c>
      <c r="C1000">
        <v>-10.754801991469632</v>
      </c>
    </row>
    <row r="1001" spans="1:3" x14ac:dyDescent="0.25">
      <c r="A1001">
        <v>6.1042607740202666</v>
      </c>
      <c r="B1001">
        <v>-34.179733369384493</v>
      </c>
      <c r="C1001">
        <v>-10.764885929473182</v>
      </c>
    </row>
    <row r="1002" spans="1:3" x14ac:dyDescent="0.25">
      <c r="A1002">
        <v>6.1103650347942864</v>
      </c>
      <c r="B1002">
        <v>-34.180060273016302</v>
      </c>
      <c r="C1002">
        <v>-10.775322641955137</v>
      </c>
    </row>
    <row r="1003" spans="1:3" x14ac:dyDescent="0.25">
      <c r="A1003">
        <v>6.1164692955683071</v>
      </c>
      <c r="B1003">
        <v>-34.180390356686772</v>
      </c>
      <c r="C1003">
        <v>-10.785120507110353</v>
      </c>
    </row>
    <row r="1004" spans="1:3" x14ac:dyDescent="0.25">
      <c r="A1004">
        <v>6.1225735563423269</v>
      </c>
      <c r="B1004">
        <v>-34.180702225963309</v>
      </c>
      <c r="C1004">
        <v>-10.795235463982362</v>
      </c>
    </row>
    <row r="1005" spans="1:3" x14ac:dyDescent="0.25">
      <c r="A1005">
        <v>6.1286778171163476</v>
      </c>
      <c r="B1005">
        <v>-34.18100125306897</v>
      </c>
      <c r="C1005">
        <v>-10.805377283212145</v>
      </c>
    </row>
    <row r="1006" spans="1:3" x14ac:dyDescent="0.25">
      <c r="A1006">
        <v>6.1347820778903674</v>
      </c>
      <c r="B1006">
        <v>-34.18134328984155</v>
      </c>
      <c r="C1006">
        <v>-10.81554584210688</v>
      </c>
    </row>
    <row r="1007" spans="1:3" x14ac:dyDescent="0.25">
      <c r="A1007">
        <v>6.1408863386643882</v>
      </c>
      <c r="B1007">
        <v>-34.181659263084271</v>
      </c>
      <c r="C1007">
        <v>-10.825670572837602</v>
      </c>
    </row>
    <row r="1008" spans="1:3" x14ac:dyDescent="0.25">
      <c r="A1008">
        <v>6.146990599438408</v>
      </c>
      <c r="B1008">
        <v>-34.181969315325134</v>
      </c>
      <c r="C1008">
        <v>-10.835800184330015</v>
      </c>
    </row>
    <row r="1009" spans="1:3" x14ac:dyDescent="0.25">
      <c r="A1009">
        <v>6.1530948602124287</v>
      </c>
      <c r="B1009">
        <v>-34.182273986842361</v>
      </c>
      <c r="C1009">
        <v>-10.845976297796035</v>
      </c>
    </row>
    <row r="1010" spans="1:3" x14ac:dyDescent="0.25">
      <c r="A1010">
        <v>6.1591991209864485</v>
      </c>
      <c r="B1010">
        <v>-34.182593688111211</v>
      </c>
      <c r="C1010">
        <v>-10.856026848130933</v>
      </c>
    </row>
    <row r="1011" spans="1:3" x14ac:dyDescent="0.25">
      <c r="A1011">
        <v>6.1653033817604692</v>
      </c>
      <c r="B1011">
        <v>-34.182890734156935</v>
      </c>
      <c r="C1011">
        <v>-10.866067599644971</v>
      </c>
    </row>
    <row r="1012" spans="1:3" x14ac:dyDescent="0.25">
      <c r="A1012">
        <v>6.171407642534489</v>
      </c>
      <c r="B1012">
        <v>-34.183190486943431</v>
      </c>
      <c r="C1012">
        <v>-10.876303902979579</v>
      </c>
    </row>
    <row r="1013" spans="1:3" x14ac:dyDescent="0.25">
      <c r="A1013">
        <v>6.1775119033085097</v>
      </c>
      <c r="B1013">
        <v>-34.183540246481606</v>
      </c>
      <c r="C1013">
        <v>-10.886601270245608</v>
      </c>
    </row>
    <row r="1014" spans="1:3" x14ac:dyDescent="0.25">
      <c r="A1014">
        <v>6.1836161640825296</v>
      </c>
      <c r="B1014">
        <v>-34.183831519426427</v>
      </c>
      <c r="C1014">
        <v>-10.896772865765749</v>
      </c>
    </row>
    <row r="1015" spans="1:3" x14ac:dyDescent="0.25">
      <c r="A1015">
        <v>6.1897204248565503</v>
      </c>
      <c r="B1015">
        <v>-34.184176260720434</v>
      </c>
      <c r="C1015">
        <v>-10.906972537742796</v>
      </c>
    </row>
    <row r="1016" spans="1:3" x14ac:dyDescent="0.25">
      <c r="A1016">
        <v>6.1958246856305701</v>
      </c>
      <c r="B1016">
        <v>-34.184473273465571</v>
      </c>
      <c r="C1016">
        <v>-10.917409821233298</v>
      </c>
    </row>
    <row r="1017" spans="1:3" x14ac:dyDescent="0.25">
      <c r="A1017">
        <v>6.2019289464045908</v>
      </c>
      <c r="B1017">
        <v>-34.184826623098694</v>
      </c>
      <c r="C1017">
        <v>-10.927661415951533</v>
      </c>
    </row>
    <row r="1018" spans="1:3" x14ac:dyDescent="0.25">
      <c r="A1018">
        <v>6.2080332071786106</v>
      </c>
      <c r="B1018">
        <v>-34.185171380830404</v>
      </c>
      <c r="C1018">
        <v>-10.937815273547789</v>
      </c>
    </row>
    <row r="1019" spans="1:3" x14ac:dyDescent="0.25">
      <c r="A1019">
        <v>6.2141374679526313</v>
      </c>
      <c r="B1019">
        <v>-34.185480065485415</v>
      </c>
      <c r="C1019">
        <v>-10.947957027335429</v>
      </c>
    </row>
    <row r="1020" spans="1:3" x14ac:dyDescent="0.25">
      <c r="A1020">
        <v>6.2202417287266512</v>
      </c>
      <c r="B1020">
        <v>-34.185829849734198</v>
      </c>
      <c r="C1020">
        <v>-10.958245709104958</v>
      </c>
    </row>
    <row r="1021" spans="1:3" x14ac:dyDescent="0.25">
      <c r="A1021">
        <v>6.2263459895006719</v>
      </c>
      <c r="B1021">
        <v>-34.186167966295493</v>
      </c>
      <c r="C1021">
        <v>-10.968392756689362</v>
      </c>
    </row>
    <row r="1022" spans="1:3" x14ac:dyDescent="0.25">
      <c r="A1022">
        <v>6.2324502502746917</v>
      </c>
      <c r="B1022">
        <v>-34.186454660162667</v>
      </c>
      <c r="C1022">
        <v>-10.97827402881064</v>
      </c>
    </row>
    <row r="1023" spans="1:3" x14ac:dyDescent="0.25">
      <c r="A1023">
        <v>6.2385545110487124</v>
      </c>
      <c r="B1023">
        <v>-34.186784374928543</v>
      </c>
      <c r="C1023">
        <v>-10.988154690762736</v>
      </c>
    </row>
    <row r="1024" spans="1:3" x14ac:dyDescent="0.25">
      <c r="A1024">
        <v>6.2446587718227322</v>
      </c>
      <c r="B1024">
        <v>-34.18711352192971</v>
      </c>
      <c r="C1024">
        <v>-10.998546703374018</v>
      </c>
    </row>
    <row r="1025" spans="1:3" x14ac:dyDescent="0.25">
      <c r="A1025">
        <v>6.2507630325967529</v>
      </c>
      <c r="B1025">
        <v>-34.187438039823626</v>
      </c>
      <c r="C1025">
        <v>-11.008699921160437</v>
      </c>
    </row>
    <row r="1026" spans="1:3" x14ac:dyDescent="0.25">
      <c r="A1026">
        <v>6.2568672933707727</v>
      </c>
      <c r="B1026">
        <v>-34.187794016441089</v>
      </c>
      <c r="C1026">
        <v>-11.018828457738056</v>
      </c>
    </row>
    <row r="1027" spans="1:3" x14ac:dyDescent="0.25">
      <c r="A1027">
        <v>6.2629715541447935</v>
      </c>
      <c r="B1027">
        <v>-34.188091566060535</v>
      </c>
      <c r="C1027">
        <v>-11.028961041893314</v>
      </c>
    </row>
    <row r="1028" spans="1:3" x14ac:dyDescent="0.25">
      <c r="A1028">
        <v>6.2690758149188133</v>
      </c>
      <c r="B1028">
        <v>-34.188388278199675</v>
      </c>
      <c r="C1028">
        <v>-11.039036018693338</v>
      </c>
    </row>
    <row r="1029" spans="1:3" x14ac:dyDescent="0.25">
      <c r="A1029">
        <v>6.275180075692834</v>
      </c>
      <c r="B1029">
        <v>-34.188678766643157</v>
      </c>
      <c r="C1029">
        <v>-11.049253618046809</v>
      </c>
    </row>
    <row r="1030" spans="1:3" x14ac:dyDescent="0.25">
      <c r="A1030">
        <v>6.2812843364668538</v>
      </c>
      <c r="B1030">
        <v>-34.188989025420369</v>
      </c>
      <c r="C1030">
        <v>-11.059376004969947</v>
      </c>
    </row>
    <row r="1031" spans="1:3" x14ac:dyDescent="0.25">
      <c r="A1031">
        <v>6.2873885972408745</v>
      </c>
      <c r="B1031">
        <v>-34.189309680226145</v>
      </c>
      <c r="C1031">
        <v>-11.069413113071366</v>
      </c>
    </row>
    <row r="1032" spans="1:3" x14ac:dyDescent="0.25">
      <c r="A1032">
        <v>6.2934928580148943</v>
      </c>
      <c r="B1032">
        <v>-34.18962618871344</v>
      </c>
      <c r="C1032">
        <v>-11.079518545819507</v>
      </c>
    </row>
    <row r="1033" spans="1:3" x14ac:dyDescent="0.25">
      <c r="A1033">
        <v>6.299597118788915</v>
      </c>
      <c r="B1033">
        <v>-34.189918230711278</v>
      </c>
      <c r="C1033">
        <v>-11.089594048006623</v>
      </c>
    </row>
    <row r="1034" spans="1:3" x14ac:dyDescent="0.25">
      <c r="A1034">
        <v>6.3057013795629349</v>
      </c>
      <c r="B1034">
        <v>-34.190249975309406</v>
      </c>
      <c r="C1034">
        <v>-11.09982084303283</v>
      </c>
    </row>
    <row r="1035" spans="1:3" x14ac:dyDescent="0.25">
      <c r="A1035">
        <v>6.3118056403369556</v>
      </c>
      <c r="B1035">
        <v>-34.190532061581891</v>
      </c>
      <c r="C1035">
        <v>-11.11005755348511</v>
      </c>
    </row>
    <row r="1036" spans="1:3" x14ac:dyDescent="0.25">
      <c r="A1036">
        <v>6.3179099011109754</v>
      </c>
      <c r="B1036">
        <v>-34.190844797744518</v>
      </c>
      <c r="C1036">
        <v>-11.120183866200495</v>
      </c>
    </row>
    <row r="1037" spans="1:3" x14ac:dyDescent="0.25">
      <c r="A1037">
        <v>6.3240141618849961</v>
      </c>
      <c r="B1037">
        <v>-34.191170390014172</v>
      </c>
      <c r="C1037">
        <v>-11.130356738581366</v>
      </c>
    </row>
    <row r="1038" spans="1:3" x14ac:dyDescent="0.25">
      <c r="A1038">
        <v>6.3301184226590159</v>
      </c>
      <c r="B1038">
        <v>-34.191490153968928</v>
      </c>
      <c r="C1038">
        <v>-11.140532312478019</v>
      </c>
    </row>
    <row r="1039" spans="1:3" x14ac:dyDescent="0.25">
      <c r="A1039">
        <v>6.3362226834330366</v>
      </c>
      <c r="B1039">
        <v>-34.1918362913366</v>
      </c>
      <c r="C1039">
        <v>-11.1505902534086</v>
      </c>
    </row>
    <row r="1040" spans="1:3" x14ac:dyDescent="0.25">
      <c r="A1040">
        <v>6.3423269442070564</v>
      </c>
      <c r="B1040">
        <v>-34.192178615357875</v>
      </c>
      <c r="C1040">
        <v>-11.160904496076125</v>
      </c>
    </row>
    <row r="1041" spans="1:3" x14ac:dyDescent="0.25">
      <c r="A1041">
        <v>6.3484312049810772</v>
      </c>
      <c r="B1041">
        <v>-34.1925017777248</v>
      </c>
      <c r="C1041">
        <v>-11.171136546374724</v>
      </c>
    </row>
    <row r="1042" spans="1:3" x14ac:dyDescent="0.25">
      <c r="A1042">
        <v>6.354535465755097</v>
      </c>
      <c r="B1042">
        <v>-34.192797377567146</v>
      </c>
      <c r="C1042">
        <v>-11.181031177756179</v>
      </c>
    </row>
    <row r="1043" spans="1:3" x14ac:dyDescent="0.25">
      <c r="A1043">
        <v>6.3606397265291177</v>
      </c>
      <c r="B1043">
        <v>-34.193105101</v>
      </c>
      <c r="C1043">
        <v>-11.1908624464924</v>
      </c>
    </row>
    <row r="1044" spans="1:3" x14ac:dyDescent="0.25">
      <c r="A1044">
        <v>6.3667439873031375</v>
      </c>
      <c r="B1044">
        <v>-34.193381836358519</v>
      </c>
      <c r="C1044">
        <v>-11.200918784192313</v>
      </c>
    </row>
    <row r="1045" spans="1:3" x14ac:dyDescent="0.25">
      <c r="A1045">
        <v>6.3728482480771582</v>
      </c>
      <c r="B1045">
        <v>-34.193719837763609</v>
      </c>
      <c r="C1045">
        <v>-11.211046826771121</v>
      </c>
    </row>
    <row r="1046" spans="1:3" x14ac:dyDescent="0.25">
      <c r="A1046">
        <v>6.378952508851178</v>
      </c>
      <c r="B1046">
        <v>-34.19403774543639</v>
      </c>
      <c r="C1046">
        <v>-11.221206014727894</v>
      </c>
    </row>
    <row r="1047" spans="1:3" x14ac:dyDescent="0.25">
      <c r="A1047">
        <v>6.3850567696251987</v>
      </c>
      <c r="B1047">
        <v>-34.194372617881641</v>
      </c>
      <c r="C1047">
        <v>-11.231096481275619</v>
      </c>
    </row>
    <row r="1048" spans="1:3" x14ac:dyDescent="0.25">
      <c r="A1048">
        <v>6.3911610303992186</v>
      </c>
      <c r="B1048">
        <v>-34.194637985133895</v>
      </c>
      <c r="C1048">
        <v>-11.241212356603112</v>
      </c>
    </row>
    <row r="1049" spans="1:3" x14ac:dyDescent="0.25">
      <c r="A1049">
        <v>6.3972652911732393</v>
      </c>
      <c r="B1049">
        <v>-34.194946290344504</v>
      </c>
      <c r="C1049">
        <v>-11.251369789992877</v>
      </c>
    </row>
    <row r="1050" spans="1:3" x14ac:dyDescent="0.25">
      <c r="A1050">
        <v>6.4033695519472591</v>
      </c>
      <c r="B1050">
        <v>-34.195252554629754</v>
      </c>
      <c r="C1050">
        <v>-11.261331798580269</v>
      </c>
    </row>
    <row r="1051" spans="1:3" x14ac:dyDescent="0.25">
      <c r="A1051">
        <v>6.4094738127212798</v>
      </c>
      <c r="B1051">
        <v>-34.195563850967574</v>
      </c>
      <c r="C1051">
        <v>-11.271463238862198</v>
      </c>
    </row>
    <row r="1052" spans="1:3" x14ac:dyDescent="0.25">
      <c r="A1052">
        <v>6.4155780734952996</v>
      </c>
      <c r="B1052">
        <v>-34.19588190655795</v>
      </c>
      <c r="C1052">
        <v>-11.28160908080025</v>
      </c>
    </row>
    <row r="1053" spans="1:3" x14ac:dyDescent="0.25">
      <c r="A1053">
        <v>6.4216823342693203</v>
      </c>
      <c r="B1053">
        <v>-34.196176377002494</v>
      </c>
      <c r="C1053">
        <v>-11.291670538989791</v>
      </c>
    </row>
    <row r="1054" spans="1:3" x14ac:dyDescent="0.25">
      <c r="A1054">
        <v>6.4277865950433402</v>
      </c>
      <c r="B1054">
        <v>-34.19650742810628</v>
      </c>
      <c r="C1054">
        <v>-11.301825417925052</v>
      </c>
    </row>
    <row r="1055" spans="1:3" x14ac:dyDescent="0.25">
      <c r="A1055">
        <v>6.4338908558173609</v>
      </c>
      <c r="B1055">
        <v>-34.196855382205015</v>
      </c>
      <c r="C1055">
        <v>-11.311869376939566</v>
      </c>
    </row>
    <row r="1056" spans="1:3" x14ac:dyDescent="0.25">
      <c r="A1056">
        <v>6.4399951165913807</v>
      </c>
      <c r="B1056">
        <v>-34.197202503761744</v>
      </c>
      <c r="C1056">
        <v>-11.321868972930107</v>
      </c>
    </row>
    <row r="1057" spans="1:3" x14ac:dyDescent="0.25">
      <c r="A1057">
        <v>6.4460993773654014</v>
      </c>
      <c r="B1057">
        <v>-34.197483105203332</v>
      </c>
      <c r="C1057">
        <v>-11.33215414791187</v>
      </c>
    </row>
    <row r="1058" spans="1:3" x14ac:dyDescent="0.25">
      <c r="A1058">
        <v>6.4522036381394212</v>
      </c>
      <c r="B1058">
        <v>-34.197799828591712</v>
      </c>
      <c r="C1058">
        <v>-11.342067298059547</v>
      </c>
    </row>
    <row r="1059" spans="1:3" x14ac:dyDescent="0.25">
      <c r="A1059">
        <v>6.4583078989134419</v>
      </c>
      <c r="B1059">
        <v>-34.198073319983855</v>
      </c>
      <c r="C1059">
        <v>-11.352291628501984</v>
      </c>
    </row>
    <row r="1060" spans="1:3" x14ac:dyDescent="0.25">
      <c r="A1060">
        <v>6.4644121596874617</v>
      </c>
      <c r="B1060">
        <v>-34.198381918979933</v>
      </c>
      <c r="C1060">
        <v>-11.362505862136949</v>
      </c>
    </row>
    <row r="1061" spans="1:3" x14ac:dyDescent="0.25">
      <c r="A1061">
        <v>6.4705164204614825</v>
      </c>
      <c r="B1061">
        <v>-34.198695500179454</v>
      </c>
      <c r="C1061">
        <v>-11.372336966477656</v>
      </c>
    </row>
    <row r="1062" spans="1:3" x14ac:dyDescent="0.25">
      <c r="A1062">
        <v>6.4766206812355023</v>
      </c>
      <c r="B1062">
        <v>-34.199020875927566</v>
      </c>
      <c r="C1062">
        <v>-11.38248309097952</v>
      </c>
    </row>
    <row r="1063" spans="1:3" x14ac:dyDescent="0.25">
      <c r="A1063">
        <v>6.482724942009523</v>
      </c>
      <c r="B1063">
        <v>-34.199325321300776</v>
      </c>
      <c r="C1063">
        <v>-11.392598230780651</v>
      </c>
    </row>
    <row r="1064" spans="1:3" x14ac:dyDescent="0.25">
      <c r="A1064">
        <v>6.4888292027835428</v>
      </c>
      <c r="B1064">
        <v>-34.199601917495301</v>
      </c>
      <c r="C1064">
        <v>-11.40253913179183</v>
      </c>
    </row>
    <row r="1065" spans="1:3" x14ac:dyDescent="0.25">
      <c r="A1065">
        <v>6.4949334635575635</v>
      </c>
      <c r="B1065">
        <v>-34.199924112043043</v>
      </c>
      <c r="C1065">
        <v>-11.412346302694143</v>
      </c>
    </row>
    <row r="1066" spans="1:3" x14ac:dyDescent="0.25">
      <c r="A1066">
        <v>6.5010377243315833</v>
      </c>
      <c r="B1066">
        <v>-34.2002438313922</v>
      </c>
      <c r="C1066">
        <v>-11.422564831288442</v>
      </c>
    </row>
    <row r="1067" spans="1:3" x14ac:dyDescent="0.25">
      <c r="A1067">
        <v>6.507141985105604</v>
      </c>
      <c r="B1067">
        <v>-34.200575586690427</v>
      </c>
      <c r="C1067">
        <v>-11.43249112362755</v>
      </c>
    </row>
    <row r="1068" spans="1:3" x14ac:dyDescent="0.25">
      <c r="A1068">
        <v>6.5132462458796239</v>
      </c>
      <c r="B1068">
        <v>-34.200901376753976</v>
      </c>
      <c r="C1068">
        <v>-11.442626038436529</v>
      </c>
    </row>
    <row r="1069" spans="1:3" x14ac:dyDescent="0.25">
      <c r="A1069">
        <v>6.5193505066536446</v>
      </c>
      <c r="B1069">
        <v>-34.201196142071801</v>
      </c>
      <c r="C1069">
        <v>-11.452774046486814</v>
      </c>
    </row>
    <row r="1070" spans="1:3" x14ac:dyDescent="0.25">
      <c r="A1070">
        <v>6.5254547674276644</v>
      </c>
      <c r="B1070">
        <v>-34.201535540279977</v>
      </c>
      <c r="C1070">
        <v>-11.462637275584663</v>
      </c>
    </row>
    <row r="1071" spans="1:3" x14ac:dyDescent="0.25">
      <c r="A1071">
        <v>6.5315590282016851</v>
      </c>
      <c r="B1071">
        <v>-34.201816293575177</v>
      </c>
      <c r="C1071">
        <v>-11.472871648720972</v>
      </c>
    </row>
    <row r="1072" spans="1:3" x14ac:dyDescent="0.25">
      <c r="A1072">
        <v>6.5376632889757049</v>
      </c>
      <c r="B1072">
        <v>-34.202132055444459</v>
      </c>
      <c r="C1072">
        <v>-11.482967359764549</v>
      </c>
    </row>
    <row r="1073" spans="1:3" x14ac:dyDescent="0.25">
      <c r="A1073">
        <v>6.5437675497497256</v>
      </c>
      <c r="B1073">
        <v>-34.202412642038581</v>
      </c>
      <c r="C1073">
        <v>-11.492917390864832</v>
      </c>
    </row>
    <row r="1074" spans="1:3" x14ac:dyDescent="0.25">
      <c r="A1074">
        <v>6.5498718105237455</v>
      </c>
      <c r="B1074">
        <v>-34.202743192319829</v>
      </c>
      <c r="C1074">
        <v>-11.502912253877417</v>
      </c>
    </row>
    <row r="1075" spans="1:3" x14ac:dyDescent="0.25">
      <c r="A1075">
        <v>6.5559760712977662</v>
      </c>
      <c r="B1075">
        <v>-34.203061839656257</v>
      </c>
      <c r="C1075">
        <v>-11.512928086636492</v>
      </c>
    </row>
    <row r="1076" spans="1:3" x14ac:dyDescent="0.25">
      <c r="A1076">
        <v>6.562080332071786</v>
      </c>
      <c r="B1076">
        <v>-34.203351324092004</v>
      </c>
      <c r="C1076">
        <v>-11.523241832850257</v>
      </c>
    </row>
    <row r="1077" spans="1:3" x14ac:dyDescent="0.25">
      <c r="A1077">
        <v>6.5681845928458067</v>
      </c>
      <c r="B1077">
        <v>-34.203675883651023</v>
      </c>
      <c r="C1077">
        <v>-11.533400692734959</v>
      </c>
    </row>
    <row r="1078" spans="1:3" x14ac:dyDescent="0.25">
      <c r="A1078">
        <v>6.5742888536198265</v>
      </c>
      <c r="B1078">
        <v>-34.204038048809878</v>
      </c>
      <c r="C1078">
        <v>-11.543457791423046</v>
      </c>
    </row>
    <row r="1079" spans="1:3" x14ac:dyDescent="0.25">
      <c r="A1079">
        <v>6.5803931143938472</v>
      </c>
      <c r="B1079">
        <v>-34.204336693552037</v>
      </c>
      <c r="C1079">
        <v>-11.553654106887304</v>
      </c>
    </row>
    <row r="1080" spans="1:3" x14ac:dyDescent="0.25">
      <c r="A1080">
        <v>6.586497375167867</v>
      </c>
      <c r="B1080">
        <v>-34.204654441137833</v>
      </c>
      <c r="C1080">
        <v>-11.563769087182358</v>
      </c>
    </row>
    <row r="1081" spans="1:3" x14ac:dyDescent="0.25">
      <c r="A1081">
        <v>6.5926016359418877</v>
      </c>
      <c r="B1081">
        <v>-34.204982530628769</v>
      </c>
      <c r="C1081">
        <v>-11.573756727956876</v>
      </c>
    </row>
    <row r="1082" spans="1:3" x14ac:dyDescent="0.25">
      <c r="A1082">
        <v>6.5987058967159076</v>
      </c>
      <c r="B1082">
        <v>-34.205293291991495</v>
      </c>
      <c r="C1082">
        <v>-11.5835830193621</v>
      </c>
    </row>
    <row r="1083" spans="1:3" x14ac:dyDescent="0.25">
      <c r="A1083">
        <v>6.6048101574899283</v>
      </c>
      <c r="B1083">
        <v>-34.205620526108909</v>
      </c>
      <c r="C1083">
        <v>-11.593735664357132</v>
      </c>
    </row>
    <row r="1084" spans="1:3" x14ac:dyDescent="0.25">
      <c r="A1084">
        <v>6.6109144182639481</v>
      </c>
      <c r="B1084">
        <v>-34.205945711292493</v>
      </c>
      <c r="C1084">
        <v>-11.603886663147675</v>
      </c>
    </row>
    <row r="1085" spans="1:3" x14ac:dyDescent="0.25">
      <c r="A1085">
        <v>6.6170186790379688</v>
      </c>
      <c r="B1085">
        <v>-34.206234594152008</v>
      </c>
      <c r="C1085">
        <v>-11.614114197180685</v>
      </c>
    </row>
    <row r="1086" spans="1:3" x14ac:dyDescent="0.25">
      <c r="A1086">
        <v>6.6231229398119886</v>
      </c>
      <c r="B1086">
        <v>-34.206529507183689</v>
      </c>
      <c r="C1086">
        <v>-11.624157575298183</v>
      </c>
    </row>
    <row r="1087" spans="1:3" x14ac:dyDescent="0.25">
      <c r="A1087">
        <v>6.6292272005860093</v>
      </c>
      <c r="B1087">
        <v>-34.206856515360215</v>
      </c>
      <c r="C1087">
        <v>-11.63429078284627</v>
      </c>
    </row>
    <row r="1088" spans="1:3" x14ac:dyDescent="0.25">
      <c r="A1088">
        <v>6.6353314613600292</v>
      </c>
      <c r="B1088">
        <v>-34.207170058333674</v>
      </c>
      <c r="C1088">
        <v>-11.64464902864057</v>
      </c>
    </row>
    <row r="1089" spans="1:3" x14ac:dyDescent="0.25">
      <c r="A1089">
        <v>6.6414357221340499</v>
      </c>
      <c r="B1089">
        <v>-34.207510880495633</v>
      </c>
      <c r="C1089">
        <v>-11.654617598064222</v>
      </c>
    </row>
    <row r="1090" spans="1:3" x14ac:dyDescent="0.25">
      <c r="A1090">
        <v>6.6475399829080697</v>
      </c>
      <c r="B1090">
        <v>-34.207831236833911</v>
      </c>
      <c r="C1090">
        <v>-11.664743769510908</v>
      </c>
    </row>
    <row r="1091" spans="1:3" x14ac:dyDescent="0.25">
      <c r="A1091">
        <v>6.6536442436820904</v>
      </c>
      <c r="B1091">
        <v>-34.208118205414294</v>
      </c>
      <c r="C1091">
        <v>-11.674785180432396</v>
      </c>
    </row>
    <row r="1092" spans="1:3" x14ac:dyDescent="0.25">
      <c r="A1092">
        <v>6.6597485044561102</v>
      </c>
      <c r="B1092">
        <v>-34.208434209036696</v>
      </c>
      <c r="C1092">
        <v>-11.684610858624225</v>
      </c>
    </row>
    <row r="1093" spans="1:3" x14ac:dyDescent="0.25">
      <c r="A1093">
        <v>6.6658527652301309</v>
      </c>
      <c r="B1093">
        <v>-34.208749471189961</v>
      </c>
      <c r="C1093">
        <v>-11.694707610559803</v>
      </c>
    </row>
    <row r="1094" spans="1:3" x14ac:dyDescent="0.25">
      <c r="A1094">
        <v>6.6719570260041507</v>
      </c>
      <c r="B1094">
        <v>-34.209084582629742</v>
      </c>
      <c r="C1094">
        <v>-11.704693407372115</v>
      </c>
    </row>
    <row r="1095" spans="1:3" x14ac:dyDescent="0.25">
      <c r="A1095">
        <v>6.6780612867781715</v>
      </c>
      <c r="B1095">
        <v>-34.209372177136864</v>
      </c>
      <c r="C1095">
        <v>-11.714825820873031</v>
      </c>
    </row>
    <row r="1096" spans="1:3" x14ac:dyDescent="0.25">
      <c r="A1096">
        <v>6.6841655475521913</v>
      </c>
      <c r="B1096">
        <v>-34.209719052382454</v>
      </c>
      <c r="C1096">
        <v>-11.724748706943164</v>
      </c>
    </row>
    <row r="1097" spans="1:3" x14ac:dyDescent="0.25">
      <c r="A1097">
        <v>6.690269808326212</v>
      </c>
      <c r="B1097">
        <v>-34.210074289717973</v>
      </c>
      <c r="C1097">
        <v>-11.734702232262118</v>
      </c>
    </row>
    <row r="1098" spans="1:3" x14ac:dyDescent="0.25">
      <c r="A1098">
        <v>6.6963740691002318</v>
      </c>
      <c r="B1098">
        <v>-34.210396794025407</v>
      </c>
      <c r="C1098">
        <v>-11.744759470025352</v>
      </c>
    </row>
    <row r="1099" spans="1:3" x14ac:dyDescent="0.25">
      <c r="A1099">
        <v>6.7024783298742525</v>
      </c>
      <c r="B1099">
        <v>-34.210688178717135</v>
      </c>
      <c r="C1099">
        <v>-11.754630699170871</v>
      </c>
    </row>
    <row r="1100" spans="1:3" x14ac:dyDescent="0.25">
      <c r="A1100">
        <v>6.7085825906482723</v>
      </c>
      <c r="B1100">
        <v>-34.210993394216729</v>
      </c>
      <c r="C1100">
        <v>-11.764692118983332</v>
      </c>
    </row>
    <row r="1101" spans="1:3" x14ac:dyDescent="0.25">
      <c r="A1101">
        <v>6.714686851422293</v>
      </c>
      <c r="B1101">
        <v>-34.211307127073866</v>
      </c>
      <c r="C1101">
        <v>-11.774841388660759</v>
      </c>
    </row>
    <row r="1102" spans="1:3" x14ac:dyDescent="0.25">
      <c r="A1102">
        <v>6.7207911121963129</v>
      </c>
      <c r="B1102">
        <v>-34.211606288117025</v>
      </c>
      <c r="C1102">
        <v>-11.784994823852569</v>
      </c>
    </row>
    <row r="1103" spans="1:3" x14ac:dyDescent="0.25">
      <c r="A1103">
        <v>6.7268953729703336</v>
      </c>
      <c r="B1103">
        <v>-34.211919190176665</v>
      </c>
      <c r="C1103">
        <v>-11.794972268460574</v>
      </c>
    </row>
    <row r="1104" spans="1:3" x14ac:dyDescent="0.25">
      <c r="A1104">
        <v>6.7329996337443534</v>
      </c>
      <c r="B1104">
        <v>-34.212214310102425</v>
      </c>
      <c r="C1104">
        <v>-11.804802492634538</v>
      </c>
    </row>
    <row r="1105" spans="1:3" x14ac:dyDescent="0.25">
      <c r="A1105">
        <v>6.7391038945183741</v>
      </c>
      <c r="B1105">
        <v>-34.212558026532818</v>
      </c>
      <c r="C1105">
        <v>-11.814883274162815</v>
      </c>
    </row>
    <row r="1106" spans="1:3" x14ac:dyDescent="0.25">
      <c r="A1106">
        <v>6.7452081552923939</v>
      </c>
      <c r="B1106">
        <v>-34.21288182867967</v>
      </c>
      <c r="C1106">
        <v>-11.824716108281327</v>
      </c>
    </row>
    <row r="1107" spans="1:3" x14ac:dyDescent="0.25">
      <c r="A1107">
        <v>6.7513124160664146</v>
      </c>
      <c r="B1107">
        <v>-34.21319503665341</v>
      </c>
      <c r="C1107">
        <v>-11.83455212235112</v>
      </c>
    </row>
    <row r="1108" spans="1:3" x14ac:dyDescent="0.25">
      <c r="A1108">
        <v>6.7574166768404345</v>
      </c>
      <c r="B1108">
        <v>-34.213517295196858</v>
      </c>
      <c r="C1108">
        <v>-11.844660925593827</v>
      </c>
    </row>
    <row r="1109" spans="1:3" x14ac:dyDescent="0.25">
      <c r="A1109">
        <v>6.7635209376144552</v>
      </c>
      <c r="B1109">
        <v>-34.213829454691677</v>
      </c>
      <c r="C1109">
        <v>-11.854469796078424</v>
      </c>
    </row>
    <row r="1110" spans="1:3" x14ac:dyDescent="0.25">
      <c r="A1110">
        <v>6.769625198388475</v>
      </c>
      <c r="B1110">
        <v>-34.214166660633801</v>
      </c>
      <c r="C1110">
        <v>-11.864408037897476</v>
      </c>
    </row>
    <row r="1111" spans="1:3" x14ac:dyDescent="0.25">
      <c r="A1111">
        <v>6.7757294591624957</v>
      </c>
      <c r="B1111">
        <v>-34.214515473971147</v>
      </c>
      <c r="C1111">
        <v>-11.87444867510561</v>
      </c>
    </row>
    <row r="1112" spans="1:3" x14ac:dyDescent="0.25">
      <c r="A1112">
        <v>6.7818337199365155</v>
      </c>
      <c r="B1112">
        <v>-34.214832371945228</v>
      </c>
      <c r="C1112">
        <v>-11.884525611369483</v>
      </c>
    </row>
    <row r="1113" spans="1:3" x14ac:dyDescent="0.25">
      <c r="A1113">
        <v>6.7879379807105362</v>
      </c>
      <c r="B1113">
        <v>-34.215183933838667</v>
      </c>
      <c r="C1113">
        <v>-11.894457417161771</v>
      </c>
    </row>
    <row r="1114" spans="1:3" x14ac:dyDescent="0.25">
      <c r="A1114">
        <v>6.794042241484556</v>
      </c>
      <c r="B1114">
        <v>-34.215493433346403</v>
      </c>
      <c r="C1114">
        <v>-11.904304908320025</v>
      </c>
    </row>
    <row r="1115" spans="1:3" x14ac:dyDescent="0.25">
      <c r="A1115">
        <v>6.8001465022585768</v>
      </c>
      <c r="B1115">
        <v>-34.215771471898563</v>
      </c>
      <c r="C1115">
        <v>-11.914315860473037</v>
      </c>
    </row>
    <row r="1116" spans="1:3" x14ac:dyDescent="0.25">
      <c r="A1116">
        <v>6.8062507630325966</v>
      </c>
      <c r="B1116">
        <v>-34.216092913004033</v>
      </c>
      <c r="C1116">
        <v>-11.924347230104333</v>
      </c>
    </row>
    <row r="1117" spans="1:3" x14ac:dyDescent="0.25">
      <c r="A1117">
        <v>6.8123550238066173</v>
      </c>
      <c r="B1117">
        <v>-34.216400497308747</v>
      </c>
      <c r="C1117">
        <v>-11.934524651591365</v>
      </c>
    </row>
    <row r="1118" spans="1:3" x14ac:dyDescent="0.25">
      <c r="A1118">
        <v>6.8184592845806371</v>
      </c>
      <c r="B1118">
        <v>-34.21670236323471</v>
      </c>
      <c r="C1118">
        <v>-11.944738343072688</v>
      </c>
    </row>
    <row r="1119" spans="1:3" x14ac:dyDescent="0.25">
      <c r="A1119">
        <v>6.8245635453546578</v>
      </c>
      <c r="B1119">
        <v>-34.216995347396526</v>
      </c>
      <c r="C1119">
        <v>-11.954671288126063</v>
      </c>
    </row>
    <row r="1120" spans="1:3" x14ac:dyDescent="0.25">
      <c r="A1120">
        <v>6.8306678061286776</v>
      </c>
      <c r="B1120">
        <v>-34.217311168904146</v>
      </c>
      <c r="C1120">
        <v>-11.964574037597583</v>
      </c>
    </row>
    <row r="1121" spans="1:3" x14ac:dyDescent="0.25">
      <c r="A1121">
        <v>6.8367720669026983</v>
      </c>
      <c r="B1121">
        <v>-34.217632718888581</v>
      </c>
      <c r="C1121">
        <v>-11.974830306925217</v>
      </c>
    </row>
    <row r="1122" spans="1:3" x14ac:dyDescent="0.25">
      <c r="A1122">
        <v>6.8428763276767182</v>
      </c>
      <c r="B1122">
        <v>-34.217970839778729</v>
      </c>
      <c r="C1122">
        <v>-11.984911274517849</v>
      </c>
    </row>
    <row r="1123" spans="1:3" x14ac:dyDescent="0.25">
      <c r="A1123">
        <v>6.8489805884507389</v>
      </c>
      <c r="B1123">
        <v>-34.218293080233131</v>
      </c>
      <c r="C1123">
        <v>-11.994955819913296</v>
      </c>
    </row>
    <row r="1124" spans="1:3" x14ac:dyDescent="0.25">
      <c r="A1124">
        <v>6.8550848492247587</v>
      </c>
      <c r="B1124">
        <v>-34.218652740915665</v>
      </c>
      <c r="C1124">
        <v>-12.004874018297466</v>
      </c>
    </row>
    <row r="1125" spans="1:3" x14ac:dyDescent="0.25">
      <c r="A1125">
        <v>6.8611891099987794</v>
      </c>
      <c r="B1125">
        <v>-34.218958417897625</v>
      </c>
      <c r="C1125">
        <v>-12.014878969676468</v>
      </c>
    </row>
    <row r="1126" spans="1:3" x14ac:dyDescent="0.25">
      <c r="A1126">
        <v>6.8672933707727992</v>
      </c>
      <c r="B1126">
        <v>-34.219257268307658</v>
      </c>
      <c r="C1126">
        <v>-12.024854669676818</v>
      </c>
    </row>
    <row r="1127" spans="1:3" x14ac:dyDescent="0.25">
      <c r="A1127">
        <v>6.8733976315468199</v>
      </c>
      <c r="B1127">
        <v>-34.219584429410965</v>
      </c>
      <c r="C1127">
        <v>-12.035062743068467</v>
      </c>
    </row>
    <row r="1128" spans="1:3" x14ac:dyDescent="0.25">
      <c r="A1128">
        <v>6.8795018923208398</v>
      </c>
      <c r="B1128">
        <v>-34.21990935397254</v>
      </c>
      <c r="C1128">
        <v>-12.045044645114391</v>
      </c>
    </row>
    <row r="1129" spans="1:3" x14ac:dyDescent="0.25">
      <c r="A1129">
        <v>6.8856061530948605</v>
      </c>
      <c r="B1129">
        <v>-34.22023303342344</v>
      </c>
      <c r="C1129">
        <v>-12.055054896792445</v>
      </c>
    </row>
    <row r="1130" spans="1:3" x14ac:dyDescent="0.25">
      <c r="A1130">
        <v>6.8917104138688803</v>
      </c>
      <c r="B1130">
        <v>-34.220550414062672</v>
      </c>
      <c r="C1130">
        <v>-12.065045720727573</v>
      </c>
    </row>
    <row r="1131" spans="1:3" x14ac:dyDescent="0.25">
      <c r="A1131">
        <v>6.897814674642901</v>
      </c>
      <c r="B1131">
        <v>-34.220853864492142</v>
      </c>
      <c r="C1131">
        <v>-12.074820262846405</v>
      </c>
    </row>
    <row r="1132" spans="1:3" x14ac:dyDescent="0.25">
      <c r="A1132">
        <v>6.9039189354169208</v>
      </c>
      <c r="B1132">
        <v>-34.221175050803687</v>
      </c>
      <c r="C1132">
        <v>-12.084543659394422</v>
      </c>
    </row>
    <row r="1133" spans="1:3" x14ac:dyDescent="0.25">
      <c r="A1133">
        <v>6.9100231961909415</v>
      </c>
      <c r="B1133">
        <v>-34.221535173415916</v>
      </c>
      <c r="C1133">
        <v>-12.094621377470277</v>
      </c>
    </row>
    <row r="1134" spans="1:3" x14ac:dyDescent="0.25">
      <c r="A1134">
        <v>6.9161274569649613</v>
      </c>
      <c r="B1134">
        <v>-34.221862735598279</v>
      </c>
      <c r="C1134">
        <v>-12.104432933076525</v>
      </c>
    </row>
    <row r="1135" spans="1:3" x14ac:dyDescent="0.25">
      <c r="A1135">
        <v>6.922231717738982</v>
      </c>
      <c r="B1135">
        <v>-34.222155986233957</v>
      </c>
      <c r="C1135">
        <v>-12.114432712453793</v>
      </c>
    </row>
    <row r="1136" spans="1:3" x14ac:dyDescent="0.25">
      <c r="A1136">
        <v>6.9283359785130019</v>
      </c>
      <c r="B1136">
        <v>-34.222527250398436</v>
      </c>
      <c r="C1136">
        <v>-12.124167949297208</v>
      </c>
    </row>
    <row r="1137" spans="1:3" x14ac:dyDescent="0.25">
      <c r="A1137">
        <v>6.9344402392870226</v>
      </c>
      <c r="B1137">
        <v>-34.22285481064597</v>
      </c>
      <c r="C1137">
        <v>-12.134143996493993</v>
      </c>
    </row>
    <row r="1138" spans="1:3" x14ac:dyDescent="0.25">
      <c r="A1138">
        <v>6.9405445000610424</v>
      </c>
      <c r="B1138">
        <v>-34.223208711077653</v>
      </c>
      <c r="C1138">
        <v>-12.144059727921981</v>
      </c>
    </row>
    <row r="1139" spans="1:3" x14ac:dyDescent="0.25">
      <c r="A1139">
        <v>6.9466487608350631</v>
      </c>
      <c r="B1139">
        <v>-34.223548371198504</v>
      </c>
      <c r="C1139">
        <v>-12.154274541877227</v>
      </c>
    </row>
    <row r="1140" spans="1:3" x14ac:dyDescent="0.25">
      <c r="A1140">
        <v>6.9527530216090829</v>
      </c>
      <c r="B1140">
        <v>-34.223887692113138</v>
      </c>
      <c r="C1140">
        <v>-12.164456746395022</v>
      </c>
    </row>
    <row r="1141" spans="1:3" x14ac:dyDescent="0.25">
      <c r="A1141">
        <v>6.9588572823831036</v>
      </c>
      <c r="B1141">
        <v>-34.224245334205705</v>
      </c>
      <c r="C1141">
        <v>-12.17458223187243</v>
      </c>
    </row>
    <row r="1142" spans="1:3" x14ac:dyDescent="0.25">
      <c r="A1142">
        <v>6.9649615431571235</v>
      </c>
      <c r="B1142">
        <v>-34.224569882671425</v>
      </c>
      <c r="C1142">
        <v>-12.184674054881523</v>
      </c>
    </row>
    <row r="1143" spans="1:3" x14ac:dyDescent="0.25">
      <c r="A1143">
        <v>6.9710658039311442</v>
      </c>
      <c r="B1143">
        <v>-34.22492444494214</v>
      </c>
      <c r="C1143">
        <v>-12.194789249031105</v>
      </c>
    </row>
    <row r="1144" spans="1:3" x14ac:dyDescent="0.25">
      <c r="A1144">
        <v>6.977170064705164</v>
      </c>
      <c r="B1144">
        <v>-34.225289658967384</v>
      </c>
      <c r="C1144">
        <v>-12.204734796216316</v>
      </c>
    </row>
    <row r="1145" spans="1:3" x14ac:dyDescent="0.25">
      <c r="A1145">
        <v>6.9832743254791847</v>
      </c>
      <c r="B1145">
        <v>-34.225592720560691</v>
      </c>
      <c r="C1145">
        <v>-12.21469181018934</v>
      </c>
    </row>
    <row r="1146" spans="1:3" x14ac:dyDescent="0.25">
      <c r="A1146">
        <v>6.9893785862532045</v>
      </c>
      <c r="B1146">
        <v>-34.225915534823024</v>
      </c>
      <c r="C1146">
        <v>-12.224902780128506</v>
      </c>
    </row>
    <row r="1147" spans="1:3" x14ac:dyDescent="0.25">
      <c r="A1147">
        <v>6.9954828470272252</v>
      </c>
      <c r="B1147">
        <v>-34.22626229845315</v>
      </c>
      <c r="C1147">
        <v>-12.234704530378657</v>
      </c>
    </row>
    <row r="1148" spans="1:3" x14ac:dyDescent="0.25">
      <c r="A1148">
        <v>7.001587107801245</v>
      </c>
      <c r="B1148">
        <v>-34.226591685398951</v>
      </c>
      <c r="C1148">
        <v>-12.244657941326972</v>
      </c>
    </row>
    <row r="1149" spans="1:3" x14ac:dyDescent="0.25">
      <c r="A1149">
        <v>7.0076913685752658</v>
      </c>
      <c r="B1149">
        <v>-34.226927539581723</v>
      </c>
      <c r="C1149">
        <v>-12.254611539343658</v>
      </c>
    </row>
    <row r="1150" spans="1:3" x14ac:dyDescent="0.25">
      <c r="A1150">
        <v>7.0137956293492856</v>
      </c>
      <c r="B1150">
        <v>-34.227261457299974</v>
      </c>
      <c r="C1150">
        <v>-12.264538391587813</v>
      </c>
    </row>
    <row r="1151" spans="1:3" x14ac:dyDescent="0.25">
      <c r="A1151">
        <v>7.0198998901233063</v>
      </c>
      <c r="B1151">
        <v>-34.227564043152611</v>
      </c>
      <c r="C1151">
        <v>-12.274393121687011</v>
      </c>
    </row>
    <row r="1152" spans="1:3" x14ac:dyDescent="0.25">
      <c r="A1152">
        <v>7.0260041508973261</v>
      </c>
      <c r="B1152">
        <v>-34.22789632049529</v>
      </c>
      <c r="C1152">
        <v>-12.284345467939819</v>
      </c>
    </row>
    <row r="1153" spans="1:3" x14ac:dyDescent="0.25">
      <c r="A1153">
        <v>7.0321084116713468</v>
      </c>
      <c r="B1153">
        <v>-34.228236349839705</v>
      </c>
      <c r="C1153">
        <v>-12.294093169897884</v>
      </c>
    </row>
    <row r="1154" spans="1:3" x14ac:dyDescent="0.25">
      <c r="A1154">
        <v>7.0382126724453666</v>
      </c>
      <c r="B1154">
        <v>-34.228566045679081</v>
      </c>
      <c r="C1154">
        <v>-12.303804060525776</v>
      </c>
    </row>
    <row r="1155" spans="1:3" x14ac:dyDescent="0.25">
      <c r="A1155">
        <v>7.0443169332193873</v>
      </c>
      <c r="B1155">
        <v>-34.228927682700949</v>
      </c>
      <c r="C1155">
        <v>-12.313899058512085</v>
      </c>
    </row>
    <row r="1156" spans="1:3" x14ac:dyDescent="0.25">
      <c r="A1156">
        <v>7.0504211939934072</v>
      </c>
      <c r="B1156">
        <v>-34.229243045200249</v>
      </c>
      <c r="C1156">
        <v>-12.323913055377778</v>
      </c>
    </row>
    <row r="1157" spans="1:3" x14ac:dyDescent="0.25">
      <c r="A1157">
        <v>7.0565254547674279</v>
      </c>
      <c r="B1157">
        <v>-34.229574437631442</v>
      </c>
      <c r="C1157">
        <v>-12.333882507253763</v>
      </c>
    </row>
    <row r="1158" spans="1:3" x14ac:dyDescent="0.25">
      <c r="A1158">
        <v>7.0626297155414477</v>
      </c>
      <c r="B1158">
        <v>-34.2299105912657</v>
      </c>
      <c r="C1158">
        <v>-12.34359351401987</v>
      </c>
    </row>
    <row r="1159" spans="1:3" x14ac:dyDescent="0.25">
      <c r="A1159">
        <v>7.0687339763154684</v>
      </c>
      <c r="B1159">
        <v>-34.230248288007246</v>
      </c>
      <c r="C1159">
        <v>-12.353183311255853</v>
      </c>
    </row>
    <row r="1160" spans="1:3" x14ac:dyDescent="0.25">
      <c r="A1160">
        <v>7.0748382370894882</v>
      </c>
      <c r="B1160">
        <v>-34.230602474437227</v>
      </c>
      <c r="C1160">
        <v>-12.362886498217732</v>
      </c>
    </row>
    <row r="1161" spans="1:3" x14ac:dyDescent="0.25">
      <c r="A1161">
        <v>7.0809424978635089</v>
      </c>
      <c r="B1161">
        <v>-34.230930050367157</v>
      </c>
      <c r="C1161">
        <v>-12.372785008309798</v>
      </c>
    </row>
    <row r="1162" spans="1:3" x14ac:dyDescent="0.25">
      <c r="A1162">
        <v>7.0870467586375288</v>
      </c>
      <c r="B1162">
        <v>-34.231266187595281</v>
      </c>
      <c r="C1162">
        <v>-12.38286605756063</v>
      </c>
    </row>
    <row r="1163" spans="1:3" x14ac:dyDescent="0.25">
      <c r="A1163">
        <v>7.0931510194115495</v>
      </c>
      <c r="B1163">
        <v>-34.231560807181282</v>
      </c>
      <c r="C1163">
        <v>-12.392854115255769</v>
      </c>
    </row>
    <row r="1164" spans="1:3" x14ac:dyDescent="0.25">
      <c r="A1164">
        <v>7.0992552801855693</v>
      </c>
      <c r="B1164">
        <v>-34.231890198302992</v>
      </c>
      <c r="C1164">
        <v>-12.402772839706412</v>
      </c>
    </row>
    <row r="1165" spans="1:3" x14ac:dyDescent="0.25">
      <c r="A1165">
        <v>7.10535954095959</v>
      </c>
      <c r="B1165">
        <v>-34.232252770410284</v>
      </c>
      <c r="C1165">
        <v>-12.412590242562883</v>
      </c>
    </row>
    <row r="1166" spans="1:3" x14ac:dyDescent="0.25">
      <c r="A1166">
        <v>7.1114638017336098</v>
      </c>
      <c r="B1166">
        <v>-34.232602599969233</v>
      </c>
      <c r="C1166">
        <v>-12.422305196830509</v>
      </c>
    </row>
    <row r="1167" spans="1:3" x14ac:dyDescent="0.25">
      <c r="A1167">
        <v>7.1175680625076305</v>
      </c>
      <c r="B1167">
        <v>-34.232921281150709</v>
      </c>
      <c r="C1167">
        <v>-12.432125024104675</v>
      </c>
    </row>
    <row r="1168" spans="1:3" x14ac:dyDescent="0.25">
      <c r="A1168">
        <v>7.1236723232816503</v>
      </c>
      <c r="B1168">
        <v>-34.233222330166093</v>
      </c>
      <c r="C1168">
        <v>-12.441997426654233</v>
      </c>
    </row>
    <row r="1169" spans="1:3" x14ac:dyDescent="0.25">
      <c r="A1169">
        <v>7.1297765840556711</v>
      </c>
      <c r="B1169">
        <v>-34.23357468272404</v>
      </c>
      <c r="C1169">
        <v>-12.451842161375323</v>
      </c>
    </row>
    <row r="1170" spans="1:3" x14ac:dyDescent="0.25">
      <c r="A1170">
        <v>7.1358808448296909</v>
      </c>
      <c r="B1170">
        <v>-34.233893962582826</v>
      </c>
      <c r="C1170">
        <v>-12.461757067564342</v>
      </c>
    </row>
    <row r="1171" spans="1:3" x14ac:dyDescent="0.25">
      <c r="A1171">
        <v>7.1419851056037116</v>
      </c>
      <c r="B1171">
        <v>-34.234218353386929</v>
      </c>
      <c r="C1171">
        <v>-12.47141944602593</v>
      </c>
    </row>
    <row r="1172" spans="1:3" x14ac:dyDescent="0.25">
      <c r="A1172">
        <v>7.1480893663777314</v>
      </c>
      <c r="B1172">
        <v>-34.234538402442695</v>
      </c>
      <c r="C1172">
        <v>-12.481207961158427</v>
      </c>
    </row>
    <row r="1173" spans="1:3" x14ac:dyDescent="0.25">
      <c r="A1173">
        <v>7.1541936271517521</v>
      </c>
      <c r="B1173">
        <v>-34.234859842364315</v>
      </c>
      <c r="C1173">
        <v>-12.491129054716229</v>
      </c>
    </row>
    <row r="1174" spans="1:3" x14ac:dyDescent="0.25">
      <c r="A1174">
        <v>7.1602978879257719</v>
      </c>
      <c r="B1174">
        <v>-34.235193932087064</v>
      </c>
      <c r="C1174">
        <v>-12.501047940212409</v>
      </c>
    </row>
    <row r="1175" spans="1:3" x14ac:dyDescent="0.25">
      <c r="A1175">
        <v>7.1664021486997926</v>
      </c>
      <c r="B1175">
        <v>-34.235562460595467</v>
      </c>
      <c r="C1175">
        <v>-12.510876869690405</v>
      </c>
    </row>
    <row r="1176" spans="1:3" x14ac:dyDescent="0.25">
      <c r="A1176">
        <v>7.1725064094738125</v>
      </c>
      <c r="B1176">
        <v>-34.235921820796776</v>
      </c>
      <c r="C1176">
        <v>-12.520753216463934</v>
      </c>
    </row>
    <row r="1177" spans="1:3" x14ac:dyDescent="0.25">
      <c r="A1177">
        <v>7.1786106702478332</v>
      </c>
      <c r="B1177">
        <v>-34.236293022046034</v>
      </c>
      <c r="C1177">
        <v>-12.530627319877903</v>
      </c>
    </row>
    <row r="1178" spans="1:3" x14ac:dyDescent="0.25">
      <c r="A1178">
        <v>7.184714931021853</v>
      </c>
      <c r="B1178">
        <v>-34.236589480132352</v>
      </c>
      <c r="C1178">
        <v>-12.540611951026438</v>
      </c>
    </row>
    <row r="1179" spans="1:3" x14ac:dyDescent="0.25">
      <c r="A1179">
        <v>7.1908191917958737</v>
      </c>
      <c r="B1179">
        <v>-34.236917966747541</v>
      </c>
      <c r="C1179">
        <v>-12.550673909443779</v>
      </c>
    </row>
    <row r="1180" spans="1:3" x14ac:dyDescent="0.25">
      <c r="A1180">
        <v>7.1969234525698935</v>
      </c>
      <c r="B1180">
        <v>-34.237218926481994</v>
      </c>
      <c r="C1180">
        <v>-12.560715640727777</v>
      </c>
    </row>
    <row r="1181" spans="1:3" x14ac:dyDescent="0.25">
      <c r="A1181">
        <v>7.2030277133439142</v>
      </c>
      <c r="B1181">
        <v>-34.237573065611642</v>
      </c>
      <c r="C1181">
        <v>-12.570394324895778</v>
      </c>
    </row>
    <row r="1182" spans="1:3" x14ac:dyDescent="0.25">
      <c r="A1182">
        <v>7.209131974117934</v>
      </c>
      <c r="B1182">
        <v>-34.237923004775965</v>
      </c>
      <c r="C1182">
        <v>-12.580155392789077</v>
      </c>
    </row>
    <row r="1183" spans="1:3" x14ac:dyDescent="0.25">
      <c r="A1183">
        <v>7.2152362348919548</v>
      </c>
      <c r="B1183">
        <v>-34.238262098508578</v>
      </c>
      <c r="C1183">
        <v>-12.590062570628936</v>
      </c>
    </row>
    <row r="1184" spans="1:3" x14ac:dyDescent="0.25">
      <c r="A1184">
        <v>7.2213404956659746</v>
      </c>
      <c r="B1184">
        <v>-34.238602710937158</v>
      </c>
      <c r="C1184">
        <v>-12.599728626411812</v>
      </c>
    </row>
    <row r="1185" spans="1:3" x14ac:dyDescent="0.25">
      <c r="A1185">
        <v>7.2274447564399953</v>
      </c>
      <c r="B1185">
        <v>-34.238941257693448</v>
      </c>
      <c r="C1185">
        <v>-12.609610891108145</v>
      </c>
    </row>
    <row r="1186" spans="1:3" x14ac:dyDescent="0.25">
      <c r="A1186">
        <v>7.2335490172140151</v>
      </c>
      <c r="B1186">
        <v>-34.239263101215286</v>
      </c>
      <c r="C1186">
        <v>-12.619407965807737</v>
      </c>
    </row>
    <row r="1187" spans="1:3" x14ac:dyDescent="0.25">
      <c r="A1187">
        <v>7.2396532779880358</v>
      </c>
      <c r="B1187">
        <v>-34.239619270673415</v>
      </c>
      <c r="C1187">
        <v>-12.629215120833694</v>
      </c>
    </row>
    <row r="1188" spans="1:3" x14ac:dyDescent="0.25">
      <c r="A1188">
        <v>7.2457575387620556</v>
      </c>
      <c r="B1188">
        <v>-34.239995854833111</v>
      </c>
      <c r="C1188">
        <v>-12.638810452923041</v>
      </c>
    </row>
    <row r="1189" spans="1:3" x14ac:dyDescent="0.25">
      <c r="A1189">
        <v>7.2518617995360763</v>
      </c>
      <c r="B1189">
        <v>-34.240343388791544</v>
      </c>
      <c r="C1189">
        <v>-12.6486677866816</v>
      </c>
    </row>
    <row r="1190" spans="1:3" x14ac:dyDescent="0.25">
      <c r="A1190">
        <v>7.2579660603100962</v>
      </c>
      <c r="B1190">
        <v>-34.240661941436493</v>
      </c>
      <c r="C1190">
        <v>-12.658699077207162</v>
      </c>
    </row>
    <row r="1191" spans="1:3" x14ac:dyDescent="0.25">
      <c r="A1191">
        <v>7.2640703210841169</v>
      </c>
      <c r="B1191">
        <v>-34.24100372012272</v>
      </c>
      <c r="C1191">
        <v>-12.668543879982357</v>
      </c>
    </row>
    <row r="1192" spans="1:3" x14ac:dyDescent="0.25">
      <c r="A1192">
        <v>7.2701745818581367</v>
      </c>
      <c r="B1192">
        <v>-34.241315065077416</v>
      </c>
      <c r="C1192">
        <v>-12.678583942878857</v>
      </c>
    </row>
    <row r="1193" spans="1:3" x14ac:dyDescent="0.25">
      <c r="A1193">
        <v>7.2762788426321574</v>
      </c>
      <c r="B1193">
        <v>-34.241681918888276</v>
      </c>
      <c r="C1193">
        <v>-12.688458932961593</v>
      </c>
    </row>
    <row r="1194" spans="1:3" x14ac:dyDescent="0.25">
      <c r="A1194">
        <v>7.2823831034061772</v>
      </c>
      <c r="B1194">
        <v>-34.24204146753879</v>
      </c>
      <c r="C1194">
        <v>-12.698404337126137</v>
      </c>
    </row>
    <row r="1195" spans="1:3" x14ac:dyDescent="0.25">
      <c r="A1195">
        <v>7.2884873641801979</v>
      </c>
      <c r="B1195">
        <v>-34.242378883324207</v>
      </c>
      <c r="C1195">
        <v>-12.708266019361357</v>
      </c>
    </row>
    <row r="1196" spans="1:3" x14ac:dyDescent="0.25">
      <c r="A1196">
        <v>7.2945916249542178</v>
      </c>
      <c r="B1196">
        <v>-34.242716167138603</v>
      </c>
      <c r="C1196">
        <v>-12.71811935372998</v>
      </c>
    </row>
    <row r="1197" spans="1:3" x14ac:dyDescent="0.25">
      <c r="A1197">
        <v>7.3006958857282385</v>
      </c>
      <c r="B1197">
        <v>-34.243019467778169</v>
      </c>
      <c r="C1197">
        <v>-12.728052448755651</v>
      </c>
    </row>
    <row r="1198" spans="1:3" x14ac:dyDescent="0.25">
      <c r="A1198">
        <v>7.3068001465022583</v>
      </c>
      <c r="B1198">
        <v>-34.243333329710175</v>
      </c>
      <c r="C1198">
        <v>-12.738126381592066</v>
      </c>
    </row>
    <row r="1199" spans="1:3" x14ac:dyDescent="0.25">
      <c r="A1199">
        <v>7.312904407276279</v>
      </c>
      <c r="B1199">
        <v>-34.243696579281355</v>
      </c>
      <c r="C1199">
        <v>-12.748024379289264</v>
      </c>
    </row>
    <row r="1200" spans="1:3" x14ac:dyDescent="0.25">
      <c r="A1200">
        <v>7.3190086680502988</v>
      </c>
      <c r="B1200">
        <v>-34.244060575565484</v>
      </c>
      <c r="C1200">
        <v>-12.757856589314253</v>
      </c>
    </row>
    <row r="1201" spans="1:3" x14ac:dyDescent="0.25">
      <c r="A1201">
        <v>7.3251129288243195</v>
      </c>
      <c r="B1201">
        <v>-34.244385319059987</v>
      </c>
      <c r="C1201">
        <v>-12.767506438679177</v>
      </c>
    </row>
    <row r="1202" spans="1:3" x14ac:dyDescent="0.25">
      <c r="A1202">
        <v>7.3312171895983393</v>
      </c>
      <c r="B1202">
        <v>-34.244716992345573</v>
      </c>
      <c r="C1202">
        <v>-12.777368483164887</v>
      </c>
    </row>
    <row r="1203" spans="1:3" x14ac:dyDescent="0.25">
      <c r="A1203">
        <v>7.3373214503723601</v>
      </c>
      <c r="B1203">
        <v>-34.245078455813072</v>
      </c>
      <c r="C1203">
        <v>-12.787040306865313</v>
      </c>
    </row>
    <row r="1204" spans="1:3" x14ac:dyDescent="0.25">
      <c r="A1204">
        <v>7.3434257111463799</v>
      </c>
      <c r="B1204">
        <v>-34.24543992158781</v>
      </c>
      <c r="C1204">
        <v>-12.796776204558228</v>
      </c>
    </row>
    <row r="1205" spans="1:3" x14ac:dyDescent="0.25">
      <c r="A1205">
        <v>7.3495299719204006</v>
      </c>
      <c r="B1205">
        <v>-34.245802181119878</v>
      </c>
      <c r="C1205">
        <v>-12.806429527533712</v>
      </c>
    </row>
    <row r="1206" spans="1:3" x14ac:dyDescent="0.25">
      <c r="A1206">
        <v>7.3556342326944204</v>
      </c>
      <c r="B1206">
        <v>-34.246152336046684</v>
      </c>
      <c r="C1206">
        <v>-12.816367924365229</v>
      </c>
    </row>
    <row r="1207" spans="1:3" x14ac:dyDescent="0.25">
      <c r="A1207">
        <v>7.3617384934684411</v>
      </c>
      <c r="B1207">
        <v>-34.246513340473726</v>
      </c>
      <c r="C1207">
        <v>-12.82642125239677</v>
      </c>
    </row>
    <row r="1208" spans="1:3" x14ac:dyDescent="0.25">
      <c r="A1208">
        <v>7.3678427542424609</v>
      </c>
      <c r="B1208">
        <v>-34.246849116738531</v>
      </c>
      <c r="C1208">
        <v>-12.836165790671968</v>
      </c>
    </row>
    <row r="1209" spans="1:3" x14ac:dyDescent="0.25">
      <c r="A1209">
        <v>7.3739470150164816</v>
      </c>
      <c r="B1209">
        <v>-34.247167404364632</v>
      </c>
      <c r="C1209">
        <v>-12.846159836567487</v>
      </c>
    </row>
    <row r="1210" spans="1:3" x14ac:dyDescent="0.25">
      <c r="A1210">
        <v>7.3800512757905015</v>
      </c>
      <c r="B1210">
        <v>-34.24751268359006</v>
      </c>
      <c r="C1210">
        <v>-12.856240723342571</v>
      </c>
    </row>
    <row r="1211" spans="1:3" x14ac:dyDescent="0.25">
      <c r="A1211">
        <v>7.3861555365645222</v>
      </c>
      <c r="B1211">
        <v>-34.247865831685516</v>
      </c>
      <c r="C1211">
        <v>-12.866032879511941</v>
      </c>
    </row>
    <row r="1212" spans="1:3" x14ac:dyDescent="0.25">
      <c r="A1212">
        <v>7.392259797338542</v>
      </c>
      <c r="B1212">
        <v>-34.248216999514341</v>
      </c>
      <c r="C1212">
        <v>-12.876068804552469</v>
      </c>
    </row>
    <row r="1213" spans="1:3" x14ac:dyDescent="0.25">
      <c r="A1213">
        <v>7.3983640581125627</v>
      </c>
      <c r="B1213">
        <v>-34.248541884628253</v>
      </c>
      <c r="C1213">
        <v>-12.885687934510749</v>
      </c>
    </row>
    <row r="1214" spans="1:3" x14ac:dyDescent="0.25">
      <c r="A1214">
        <v>7.4044683188865825</v>
      </c>
      <c r="B1214">
        <v>-34.248920815475699</v>
      </c>
      <c r="C1214">
        <v>-12.895441338738827</v>
      </c>
    </row>
    <row r="1215" spans="1:3" x14ac:dyDescent="0.25">
      <c r="A1215">
        <v>7.4105725796606032</v>
      </c>
      <c r="B1215">
        <v>-34.249298985205129</v>
      </c>
      <c r="C1215">
        <v>-12.905221172576514</v>
      </c>
    </row>
    <row r="1216" spans="1:3" x14ac:dyDescent="0.25">
      <c r="A1216">
        <v>7.4166768404346231</v>
      </c>
      <c r="B1216">
        <v>-34.249603909204048</v>
      </c>
      <c r="C1216">
        <v>-12.915177195200714</v>
      </c>
    </row>
    <row r="1217" spans="1:3" x14ac:dyDescent="0.25">
      <c r="A1217">
        <v>7.4227811012086438</v>
      </c>
      <c r="B1217">
        <v>-34.249992286642339</v>
      </c>
      <c r="C1217">
        <v>-12.925086733638963</v>
      </c>
    </row>
    <row r="1218" spans="1:3" x14ac:dyDescent="0.25">
      <c r="A1218">
        <v>7.4288853619826636</v>
      </c>
      <c r="B1218">
        <v>-34.2503251784673</v>
      </c>
      <c r="C1218">
        <v>-12.934876217017013</v>
      </c>
    </row>
    <row r="1219" spans="1:3" x14ac:dyDescent="0.25">
      <c r="A1219">
        <v>7.4349896227566843</v>
      </c>
      <c r="B1219">
        <v>-34.25067795170883</v>
      </c>
      <c r="C1219">
        <v>-12.944483381533132</v>
      </c>
    </row>
    <row r="1220" spans="1:3" x14ac:dyDescent="0.25">
      <c r="A1220">
        <v>7.4410938835307041</v>
      </c>
      <c r="B1220">
        <v>-34.251022495466678</v>
      </c>
      <c r="C1220">
        <v>-12.954320233661697</v>
      </c>
    </row>
    <row r="1221" spans="1:3" x14ac:dyDescent="0.25">
      <c r="A1221">
        <v>7.4471981443047248</v>
      </c>
      <c r="B1221">
        <v>-34.251354483114071</v>
      </c>
      <c r="C1221">
        <v>-12.964208101953277</v>
      </c>
    </row>
    <row r="1222" spans="1:3" x14ac:dyDescent="0.25">
      <c r="A1222">
        <v>7.4533024050787446</v>
      </c>
      <c r="B1222">
        <v>-34.251713327924548</v>
      </c>
      <c r="C1222">
        <v>-12.97378810558966</v>
      </c>
    </row>
    <row r="1223" spans="1:3" x14ac:dyDescent="0.25">
      <c r="A1223">
        <v>7.4594066658527654</v>
      </c>
      <c r="B1223">
        <v>-34.252080331482389</v>
      </c>
      <c r="C1223">
        <v>-12.983816597368191</v>
      </c>
    </row>
    <row r="1224" spans="1:3" x14ac:dyDescent="0.25">
      <c r="A1224">
        <v>7.4655109266267852</v>
      </c>
      <c r="B1224">
        <v>-34.252421719437294</v>
      </c>
      <c r="C1224">
        <v>-12.993501738703886</v>
      </c>
    </row>
    <row r="1225" spans="1:3" x14ac:dyDescent="0.25">
      <c r="A1225">
        <v>7.4716151874008059</v>
      </c>
      <c r="B1225">
        <v>-34.252776654058223</v>
      </c>
      <c r="C1225">
        <v>-13.00354069595091</v>
      </c>
    </row>
    <row r="1226" spans="1:3" x14ac:dyDescent="0.25">
      <c r="A1226">
        <v>7.4777194481748257</v>
      </c>
      <c r="B1226">
        <v>-34.253096137422006</v>
      </c>
      <c r="C1226">
        <v>-13.013304315234381</v>
      </c>
    </row>
    <row r="1227" spans="1:3" x14ac:dyDescent="0.25">
      <c r="A1227">
        <v>7.4838237089488464</v>
      </c>
      <c r="B1227">
        <v>-34.253451155924679</v>
      </c>
      <c r="C1227">
        <v>-13.022958070507061</v>
      </c>
    </row>
    <row r="1228" spans="1:3" x14ac:dyDescent="0.25">
      <c r="A1228">
        <v>7.4899279697228662</v>
      </c>
      <c r="B1228">
        <v>-34.253778598467562</v>
      </c>
      <c r="C1228">
        <v>-13.032638954055809</v>
      </c>
    </row>
    <row r="1229" spans="1:3" x14ac:dyDescent="0.25">
      <c r="A1229">
        <v>7.4960322304968869</v>
      </c>
      <c r="B1229">
        <v>-34.254121619635228</v>
      </c>
      <c r="C1229">
        <v>-13.042252523876755</v>
      </c>
    </row>
    <row r="1230" spans="1:3" x14ac:dyDescent="0.25">
      <c r="A1230">
        <v>7.5021364912709068</v>
      </c>
      <c r="B1230">
        <v>-34.254475306652374</v>
      </c>
      <c r="C1230">
        <v>-13.052027464209043</v>
      </c>
    </row>
    <row r="1231" spans="1:3" x14ac:dyDescent="0.25">
      <c r="A1231">
        <v>7.5082407520449275</v>
      </c>
      <c r="B1231">
        <v>-34.254816481638059</v>
      </c>
      <c r="C1231">
        <v>-13.061886922792203</v>
      </c>
    </row>
    <row r="1232" spans="1:3" x14ac:dyDescent="0.25">
      <c r="A1232">
        <v>7.5143450128189473</v>
      </c>
      <c r="B1232">
        <v>-34.255161786228825</v>
      </c>
      <c r="C1232">
        <v>-13.071755126907888</v>
      </c>
    </row>
    <row r="1233" spans="1:3" x14ac:dyDescent="0.25">
      <c r="A1233">
        <v>7.520449273592968</v>
      </c>
      <c r="B1233">
        <v>-34.255504857887942</v>
      </c>
      <c r="C1233">
        <v>-13.081690009949225</v>
      </c>
    </row>
    <row r="1234" spans="1:3" x14ac:dyDescent="0.25">
      <c r="A1234">
        <v>7.5265535343669878</v>
      </c>
      <c r="B1234">
        <v>-34.255843187942418</v>
      </c>
      <c r="C1234">
        <v>-13.091305145718239</v>
      </c>
    </row>
    <row r="1235" spans="1:3" x14ac:dyDescent="0.25">
      <c r="A1235">
        <v>7.5326577951410085</v>
      </c>
      <c r="B1235">
        <v>-34.256188073830806</v>
      </c>
      <c r="C1235">
        <v>-13.10101617004686</v>
      </c>
    </row>
    <row r="1236" spans="1:3" x14ac:dyDescent="0.25">
      <c r="A1236">
        <v>7.5387620559150283</v>
      </c>
      <c r="B1236">
        <v>-34.256516381866639</v>
      </c>
      <c r="C1236">
        <v>-13.111055650934148</v>
      </c>
    </row>
    <row r="1237" spans="1:3" x14ac:dyDescent="0.25">
      <c r="A1237">
        <v>7.5448663166890491</v>
      </c>
      <c r="B1237">
        <v>-34.256892909680658</v>
      </c>
      <c r="C1237">
        <v>-13.121063929071452</v>
      </c>
    </row>
    <row r="1238" spans="1:3" x14ac:dyDescent="0.25">
      <c r="A1238">
        <v>7.5509705774630689</v>
      </c>
      <c r="B1238">
        <v>-34.257251149185279</v>
      </c>
      <c r="C1238">
        <v>-13.13072443781158</v>
      </c>
    </row>
    <row r="1239" spans="1:3" x14ac:dyDescent="0.25">
      <c r="A1239">
        <v>7.5570748382370896</v>
      </c>
      <c r="B1239">
        <v>-34.257602750891614</v>
      </c>
      <c r="C1239">
        <v>-13.140645326414399</v>
      </c>
    </row>
    <row r="1240" spans="1:3" x14ac:dyDescent="0.25">
      <c r="A1240">
        <v>7.5631790990111094</v>
      </c>
      <c r="B1240">
        <v>-34.257969445200501</v>
      </c>
      <c r="C1240">
        <v>-13.15048523376911</v>
      </c>
    </row>
    <row r="1241" spans="1:3" x14ac:dyDescent="0.25">
      <c r="A1241">
        <v>7.5692833597851301</v>
      </c>
      <c r="B1241">
        <v>-34.258338618065942</v>
      </c>
      <c r="C1241">
        <v>-13.160200860341552</v>
      </c>
    </row>
    <row r="1242" spans="1:3" x14ac:dyDescent="0.25">
      <c r="A1242">
        <v>7.5753876205591499</v>
      </c>
      <c r="B1242">
        <v>-34.258680070638476</v>
      </c>
      <c r="C1242">
        <v>-13.169853737214062</v>
      </c>
    </row>
    <row r="1243" spans="1:3" x14ac:dyDescent="0.25">
      <c r="A1243">
        <v>7.5814918813331706</v>
      </c>
      <c r="B1243">
        <v>-34.259011944158466</v>
      </c>
      <c r="C1243">
        <v>-13.179670953517558</v>
      </c>
    </row>
    <row r="1244" spans="1:3" x14ac:dyDescent="0.25">
      <c r="A1244">
        <v>7.5875961421071905</v>
      </c>
      <c r="B1244">
        <v>-34.259367329145306</v>
      </c>
      <c r="C1244">
        <v>-13.18970305754346</v>
      </c>
    </row>
    <row r="1245" spans="1:3" x14ac:dyDescent="0.25">
      <c r="A1245">
        <v>7.5937004028812112</v>
      </c>
      <c r="B1245">
        <v>-34.25973985580346</v>
      </c>
      <c r="C1245">
        <v>-13.199579215166686</v>
      </c>
    </row>
    <row r="1246" spans="1:3" x14ac:dyDescent="0.25">
      <c r="A1246">
        <v>7.599804663655231</v>
      </c>
      <c r="B1246">
        <v>-34.260128021090175</v>
      </c>
      <c r="C1246">
        <v>-13.209347493410478</v>
      </c>
    </row>
    <row r="1247" spans="1:3" x14ac:dyDescent="0.25">
      <c r="A1247">
        <v>7.6059089244292517</v>
      </c>
      <c r="B1247">
        <v>-34.260499309769017</v>
      </c>
      <c r="C1247">
        <v>-13.219379098745687</v>
      </c>
    </row>
    <row r="1248" spans="1:3" x14ac:dyDescent="0.25">
      <c r="A1248">
        <v>7.6120131852032715</v>
      </c>
      <c r="B1248">
        <v>-34.260832491847083</v>
      </c>
      <c r="C1248">
        <v>-13.229182467667437</v>
      </c>
    </row>
    <row r="1249" spans="1:3" x14ac:dyDescent="0.25">
      <c r="A1249">
        <v>7.6181174459772922</v>
      </c>
      <c r="B1249">
        <v>-34.261190683393643</v>
      </c>
      <c r="C1249">
        <v>-13.238875631995905</v>
      </c>
    </row>
    <row r="1250" spans="1:3" x14ac:dyDescent="0.25">
      <c r="A1250">
        <v>7.6242217067513121</v>
      </c>
      <c r="B1250">
        <v>-34.261525764124841</v>
      </c>
      <c r="C1250">
        <v>-13.248936593908821</v>
      </c>
    </row>
    <row r="1251" spans="1:3" x14ac:dyDescent="0.25">
      <c r="A1251">
        <v>7.6303259675253328</v>
      </c>
      <c r="B1251">
        <v>-34.261901384457325</v>
      </c>
      <c r="C1251">
        <v>-13.258923312680407</v>
      </c>
    </row>
    <row r="1252" spans="1:3" x14ac:dyDescent="0.25">
      <c r="A1252">
        <v>7.6364302282993526</v>
      </c>
      <c r="B1252">
        <v>-34.262212379948352</v>
      </c>
      <c r="C1252">
        <v>-13.26881765200106</v>
      </c>
    </row>
    <row r="1253" spans="1:3" x14ac:dyDescent="0.25">
      <c r="A1253">
        <v>7.6425344890733733</v>
      </c>
      <c r="B1253">
        <v>-34.262569387432535</v>
      </c>
      <c r="C1253">
        <v>-13.278682627077037</v>
      </c>
    </row>
    <row r="1254" spans="1:3" x14ac:dyDescent="0.25">
      <c r="A1254">
        <v>7.6486387498473931</v>
      </c>
      <c r="B1254">
        <v>-34.262900659382339</v>
      </c>
      <c r="C1254">
        <v>-13.288511576258959</v>
      </c>
    </row>
    <row r="1255" spans="1:3" x14ac:dyDescent="0.25">
      <c r="A1255">
        <v>7.6547430106214138</v>
      </c>
      <c r="B1255">
        <v>-34.263278370495158</v>
      </c>
      <c r="C1255">
        <v>-13.298202235038758</v>
      </c>
    </row>
    <row r="1256" spans="1:3" x14ac:dyDescent="0.25">
      <c r="A1256">
        <v>7.6608472713954336</v>
      </c>
      <c r="B1256">
        <v>-34.263626262976601</v>
      </c>
      <c r="C1256">
        <v>-13.307987797254663</v>
      </c>
    </row>
    <row r="1257" spans="1:3" x14ac:dyDescent="0.25">
      <c r="A1257">
        <v>7.6669515321694544</v>
      </c>
      <c r="B1257">
        <v>-34.263958620102983</v>
      </c>
      <c r="C1257">
        <v>-13.317846967719317</v>
      </c>
    </row>
    <row r="1258" spans="1:3" x14ac:dyDescent="0.25">
      <c r="A1258">
        <v>7.6730557929434742</v>
      </c>
      <c r="B1258">
        <v>-34.264308834312502</v>
      </c>
      <c r="C1258">
        <v>-13.327727948572818</v>
      </c>
    </row>
    <row r="1259" spans="1:3" x14ac:dyDescent="0.25">
      <c r="A1259">
        <v>7.6791600537174949</v>
      </c>
      <c r="B1259">
        <v>-34.264670955793541</v>
      </c>
      <c r="C1259">
        <v>-13.337769366844327</v>
      </c>
    </row>
    <row r="1260" spans="1:3" x14ac:dyDescent="0.25">
      <c r="A1260">
        <v>7.6852643144915147</v>
      </c>
      <c r="B1260">
        <v>-34.265019044023305</v>
      </c>
      <c r="C1260">
        <v>-13.347709908558048</v>
      </c>
    </row>
    <row r="1261" spans="1:3" x14ac:dyDescent="0.25">
      <c r="A1261">
        <v>7.6913685752655354</v>
      </c>
      <c r="B1261">
        <v>-34.265371341765146</v>
      </c>
      <c r="C1261">
        <v>-13.357602990339418</v>
      </c>
    </row>
    <row r="1262" spans="1:3" x14ac:dyDescent="0.25">
      <c r="A1262">
        <v>7.6974728360395552</v>
      </c>
      <c r="B1262">
        <v>-34.265727425908494</v>
      </c>
      <c r="C1262">
        <v>-13.3674901123031</v>
      </c>
    </row>
    <row r="1263" spans="1:3" x14ac:dyDescent="0.25">
      <c r="A1263">
        <v>7.7035770968135759</v>
      </c>
      <c r="B1263">
        <v>-34.266095351830892</v>
      </c>
      <c r="C1263">
        <v>-13.37733734982651</v>
      </c>
    </row>
    <row r="1264" spans="1:3" x14ac:dyDescent="0.25">
      <c r="A1264">
        <v>7.7096813575875958</v>
      </c>
      <c r="B1264">
        <v>-34.266459996581915</v>
      </c>
      <c r="C1264">
        <v>-13.387317054692458</v>
      </c>
    </row>
    <row r="1265" spans="1:3" x14ac:dyDescent="0.25">
      <c r="A1265">
        <v>7.7157856183616165</v>
      </c>
      <c r="B1265">
        <v>-34.266830139848672</v>
      </c>
      <c r="C1265">
        <v>-13.397162858197133</v>
      </c>
    </row>
    <row r="1266" spans="1:3" x14ac:dyDescent="0.25">
      <c r="A1266">
        <v>7.7218898791356363</v>
      </c>
      <c r="B1266">
        <v>-34.267187319758918</v>
      </c>
      <c r="C1266">
        <v>-13.406787381931084</v>
      </c>
    </row>
    <row r="1267" spans="1:3" x14ac:dyDescent="0.25">
      <c r="A1267">
        <v>7.727994139909657</v>
      </c>
      <c r="B1267">
        <v>-34.267535454279681</v>
      </c>
      <c r="C1267">
        <v>-13.416699934335309</v>
      </c>
    </row>
    <row r="1268" spans="1:3" x14ac:dyDescent="0.25">
      <c r="A1268">
        <v>7.7340984006836768</v>
      </c>
      <c r="B1268">
        <v>-34.267892097435464</v>
      </c>
      <c r="C1268">
        <v>-13.426593004625284</v>
      </c>
    </row>
    <row r="1269" spans="1:3" x14ac:dyDescent="0.25">
      <c r="A1269">
        <v>7.7402026614576975</v>
      </c>
      <c r="B1269">
        <v>-34.268263713118216</v>
      </c>
      <c r="C1269">
        <v>-13.436508505055183</v>
      </c>
    </row>
    <row r="1270" spans="1:3" x14ac:dyDescent="0.25">
      <c r="A1270">
        <v>7.7463069222317174</v>
      </c>
      <c r="B1270">
        <v>-34.268627078976635</v>
      </c>
      <c r="C1270">
        <v>-13.44643844913535</v>
      </c>
    </row>
    <row r="1271" spans="1:3" x14ac:dyDescent="0.25">
      <c r="A1271">
        <v>7.7524111830057381</v>
      </c>
      <c r="B1271">
        <v>-34.268961345338447</v>
      </c>
      <c r="C1271">
        <v>-13.456500248407087</v>
      </c>
    </row>
    <row r="1272" spans="1:3" x14ac:dyDescent="0.25">
      <c r="A1272">
        <v>7.7585154437797579</v>
      </c>
      <c r="B1272">
        <v>-34.269314012268943</v>
      </c>
      <c r="C1272">
        <v>-13.466345313006032</v>
      </c>
    </row>
    <row r="1273" spans="1:3" x14ac:dyDescent="0.25">
      <c r="A1273">
        <v>7.7646197045537786</v>
      </c>
      <c r="B1273">
        <v>-34.269659958390676</v>
      </c>
      <c r="C1273">
        <v>-13.476165682190432</v>
      </c>
    </row>
    <row r="1274" spans="1:3" x14ac:dyDescent="0.25">
      <c r="A1274">
        <v>7.7707239653277984</v>
      </c>
      <c r="B1274">
        <v>-34.270003175299443</v>
      </c>
      <c r="C1274">
        <v>-13.486130341301477</v>
      </c>
    </row>
    <row r="1275" spans="1:3" x14ac:dyDescent="0.25">
      <c r="A1275">
        <v>7.7768282261018191</v>
      </c>
      <c r="B1275">
        <v>-34.270326435473571</v>
      </c>
      <c r="C1275">
        <v>-13.496100115371782</v>
      </c>
    </row>
    <row r="1276" spans="1:3" x14ac:dyDescent="0.25">
      <c r="A1276">
        <v>7.7829324868758389</v>
      </c>
      <c r="B1276">
        <v>-34.270687815046408</v>
      </c>
      <c r="C1276">
        <v>-13.50622317534275</v>
      </c>
    </row>
    <row r="1277" spans="1:3" x14ac:dyDescent="0.25">
      <c r="A1277">
        <v>7.7890367476498596</v>
      </c>
      <c r="B1277">
        <v>-34.271041073599136</v>
      </c>
      <c r="C1277">
        <v>-13.516289216557439</v>
      </c>
    </row>
    <row r="1278" spans="1:3" x14ac:dyDescent="0.25">
      <c r="A1278">
        <v>7.7951410084238795</v>
      </c>
      <c r="B1278">
        <v>-34.27139520564068</v>
      </c>
      <c r="C1278">
        <v>-13.526167937718899</v>
      </c>
    </row>
    <row r="1279" spans="1:3" x14ac:dyDescent="0.25">
      <c r="A1279">
        <v>7.8012452691979002</v>
      </c>
      <c r="B1279">
        <v>-34.271745695326658</v>
      </c>
      <c r="C1279">
        <v>-13.5360431601325</v>
      </c>
    </row>
    <row r="1280" spans="1:3" x14ac:dyDescent="0.25">
      <c r="A1280">
        <v>7.80734952997192</v>
      </c>
      <c r="B1280">
        <v>-34.272148428841604</v>
      </c>
      <c r="C1280">
        <v>-13.546089012043222</v>
      </c>
    </row>
    <row r="1281" spans="1:3" x14ac:dyDescent="0.25">
      <c r="A1281">
        <v>7.8134537907459407</v>
      </c>
      <c r="B1281">
        <v>-34.272503443923064</v>
      </c>
      <c r="C1281">
        <v>-13.555906921367763</v>
      </c>
    </row>
    <row r="1282" spans="1:3" x14ac:dyDescent="0.25">
      <c r="A1282">
        <v>7.8195580515199605</v>
      </c>
      <c r="B1282">
        <v>-34.272885370107453</v>
      </c>
      <c r="C1282">
        <v>-13.565922796384656</v>
      </c>
    </row>
    <row r="1283" spans="1:3" x14ac:dyDescent="0.25">
      <c r="A1283">
        <v>7.8256623122939812</v>
      </c>
      <c r="B1283">
        <v>-34.273221210823081</v>
      </c>
      <c r="C1283">
        <v>-13.576008876871116</v>
      </c>
    </row>
    <row r="1284" spans="1:3" x14ac:dyDescent="0.25">
      <c r="A1284">
        <v>7.8317665730680011</v>
      </c>
      <c r="B1284">
        <v>-34.273549433912692</v>
      </c>
      <c r="C1284">
        <v>-13.585971927084845</v>
      </c>
    </row>
    <row r="1285" spans="1:3" x14ac:dyDescent="0.25">
      <c r="A1285">
        <v>7.8378708338420218</v>
      </c>
      <c r="B1285">
        <v>-34.27392763191078</v>
      </c>
      <c r="C1285">
        <v>-13.59572194081305</v>
      </c>
    </row>
    <row r="1286" spans="1:3" x14ac:dyDescent="0.25">
      <c r="A1286">
        <v>7.8439750946160416</v>
      </c>
      <c r="B1286">
        <v>-34.274273684583619</v>
      </c>
      <c r="C1286">
        <v>-13.605539525109805</v>
      </c>
    </row>
    <row r="1287" spans="1:3" x14ac:dyDescent="0.25">
      <c r="A1287">
        <v>7.8500793553900623</v>
      </c>
      <c r="B1287">
        <v>-34.274620296845498</v>
      </c>
      <c r="C1287">
        <v>-13.615600013381883</v>
      </c>
    </row>
    <row r="1288" spans="1:3" x14ac:dyDescent="0.25">
      <c r="A1288">
        <v>7.8561836161640821</v>
      </c>
      <c r="B1288">
        <v>-34.274974107999512</v>
      </c>
      <c r="C1288">
        <v>-13.625743209538417</v>
      </c>
    </row>
    <row r="1289" spans="1:3" x14ac:dyDescent="0.25">
      <c r="A1289">
        <v>7.8622878769381028</v>
      </c>
      <c r="B1289">
        <v>-34.27536428796887</v>
      </c>
      <c r="C1289">
        <v>-13.635513345490024</v>
      </c>
    </row>
    <row r="1290" spans="1:3" x14ac:dyDescent="0.25">
      <c r="A1290">
        <v>7.8683921377121226</v>
      </c>
      <c r="B1290">
        <v>-34.275688160692901</v>
      </c>
      <c r="C1290">
        <v>-13.645447508473566</v>
      </c>
    </row>
    <row r="1291" spans="1:3" x14ac:dyDescent="0.25">
      <c r="A1291">
        <v>7.8744963984861434</v>
      </c>
      <c r="B1291">
        <v>-34.276024551110496</v>
      </c>
      <c r="C1291">
        <v>-13.655381707850243</v>
      </c>
    </row>
    <row r="1292" spans="1:3" x14ac:dyDescent="0.25">
      <c r="A1292">
        <v>7.8806006592601632</v>
      </c>
      <c r="B1292">
        <v>-34.276377789414411</v>
      </c>
      <c r="C1292">
        <v>-13.665413706295933</v>
      </c>
    </row>
    <row r="1293" spans="1:3" x14ac:dyDescent="0.25">
      <c r="A1293">
        <v>7.8867049200341839</v>
      </c>
      <c r="B1293">
        <v>-34.276754969353441</v>
      </c>
      <c r="C1293">
        <v>-13.675090436039259</v>
      </c>
    </row>
    <row r="1294" spans="1:3" x14ac:dyDescent="0.25">
      <c r="A1294">
        <v>7.8928091808082037</v>
      </c>
      <c r="B1294">
        <v>-34.277129226451635</v>
      </c>
      <c r="C1294">
        <v>-13.684736666279811</v>
      </c>
    </row>
    <row r="1295" spans="1:3" x14ac:dyDescent="0.25">
      <c r="A1295">
        <v>7.8989134415822244</v>
      </c>
      <c r="B1295">
        <v>-34.277493719872218</v>
      </c>
      <c r="C1295">
        <v>-13.694631306849328</v>
      </c>
    </row>
    <row r="1296" spans="1:3" x14ac:dyDescent="0.25">
      <c r="A1296">
        <v>7.9050177023562442</v>
      </c>
      <c r="B1296">
        <v>-34.277836664234172</v>
      </c>
      <c r="C1296">
        <v>-13.704604554621374</v>
      </c>
    </row>
    <row r="1297" spans="1:3" x14ac:dyDescent="0.25">
      <c r="A1297">
        <v>7.9111219631302649</v>
      </c>
      <c r="B1297">
        <v>-34.278170544001306</v>
      </c>
      <c r="C1297">
        <v>-13.714521165147099</v>
      </c>
    </row>
    <row r="1298" spans="1:3" x14ac:dyDescent="0.25">
      <c r="A1298">
        <v>7.9172262239042848</v>
      </c>
      <c r="B1298">
        <v>-34.278530877326901</v>
      </c>
      <c r="C1298">
        <v>-13.724437341698101</v>
      </c>
    </row>
    <row r="1299" spans="1:3" x14ac:dyDescent="0.25">
      <c r="A1299">
        <v>7.9233304846783055</v>
      </c>
      <c r="B1299">
        <v>-34.278852795904072</v>
      </c>
      <c r="C1299">
        <v>-13.734411312589783</v>
      </c>
    </row>
    <row r="1300" spans="1:3" x14ac:dyDescent="0.25">
      <c r="A1300">
        <v>7.9294347454523253</v>
      </c>
      <c r="B1300">
        <v>-34.27922741508538</v>
      </c>
      <c r="C1300">
        <v>-13.744438085342257</v>
      </c>
    </row>
    <row r="1301" spans="1:3" x14ac:dyDescent="0.25">
      <c r="A1301">
        <v>7.935539006226346</v>
      </c>
      <c r="B1301">
        <v>-34.279573163489559</v>
      </c>
      <c r="C1301">
        <v>-13.754144007437553</v>
      </c>
    </row>
    <row r="1302" spans="1:3" x14ac:dyDescent="0.25">
      <c r="A1302">
        <v>7.9416432670003658</v>
      </c>
      <c r="B1302">
        <v>-34.27989560082117</v>
      </c>
      <c r="C1302">
        <v>-13.764104595057386</v>
      </c>
    </row>
    <row r="1303" spans="1:3" x14ac:dyDescent="0.25">
      <c r="A1303">
        <v>7.9477475277743865</v>
      </c>
      <c r="B1303">
        <v>-34.280244126929979</v>
      </c>
      <c r="C1303">
        <v>-13.7738193270963</v>
      </c>
    </row>
    <row r="1304" spans="1:3" x14ac:dyDescent="0.25">
      <c r="A1304">
        <v>7.9538517885484064</v>
      </c>
      <c r="B1304">
        <v>-34.280591057263052</v>
      </c>
      <c r="C1304">
        <v>-13.783602077126137</v>
      </c>
    </row>
    <row r="1305" spans="1:3" x14ac:dyDescent="0.25">
      <c r="A1305">
        <v>7.9599560493224271</v>
      </c>
      <c r="B1305">
        <v>-34.280954129505794</v>
      </c>
      <c r="C1305">
        <v>-13.793542314362716</v>
      </c>
    </row>
    <row r="1306" spans="1:3" x14ac:dyDescent="0.25">
      <c r="A1306">
        <v>7.9660603100964469</v>
      </c>
      <c r="B1306">
        <v>-34.281312552390624</v>
      </c>
      <c r="C1306">
        <v>-13.803468374061083</v>
      </c>
    </row>
    <row r="1307" spans="1:3" x14ac:dyDescent="0.25">
      <c r="A1307">
        <v>7.9721645708704676</v>
      </c>
      <c r="B1307">
        <v>-34.281689688867843</v>
      </c>
      <c r="C1307">
        <v>-13.813185228173543</v>
      </c>
    </row>
    <row r="1308" spans="1:3" x14ac:dyDescent="0.25">
      <c r="A1308">
        <v>7.9782688316444874</v>
      </c>
      <c r="B1308">
        <v>-34.282026497824404</v>
      </c>
      <c r="C1308">
        <v>-13.823286288689662</v>
      </c>
    </row>
    <row r="1309" spans="1:3" x14ac:dyDescent="0.25">
      <c r="A1309">
        <v>7.9843730924185081</v>
      </c>
      <c r="B1309">
        <v>-34.282425507856516</v>
      </c>
      <c r="C1309">
        <v>-13.833072435488246</v>
      </c>
    </row>
    <row r="1310" spans="1:3" x14ac:dyDescent="0.25">
      <c r="A1310">
        <v>7.9904773531925279</v>
      </c>
      <c r="B1310">
        <v>-34.282757903662137</v>
      </c>
      <c r="C1310">
        <v>-13.843161907978351</v>
      </c>
    </row>
    <row r="1311" spans="1:3" x14ac:dyDescent="0.25">
      <c r="A1311">
        <v>7.9965816139665487</v>
      </c>
      <c r="B1311">
        <v>-34.283098717964684</v>
      </c>
      <c r="C1311">
        <v>-13.853192557974062</v>
      </c>
    </row>
    <row r="1312" spans="1:3" x14ac:dyDescent="0.25">
      <c r="A1312">
        <v>8.0026858747405694</v>
      </c>
      <c r="B1312">
        <v>-34.283444653503111</v>
      </c>
      <c r="C1312">
        <v>-13.863078575848185</v>
      </c>
    </row>
    <row r="1313" spans="1:3" x14ac:dyDescent="0.25">
      <c r="A1313">
        <v>8.0087901355145892</v>
      </c>
      <c r="B1313">
        <v>-34.283791571068633</v>
      </c>
      <c r="C1313">
        <v>-13.87297041819031</v>
      </c>
    </row>
    <row r="1314" spans="1:3" x14ac:dyDescent="0.25">
      <c r="A1314">
        <v>8.014894396288609</v>
      </c>
      <c r="B1314">
        <v>-34.284125111910399</v>
      </c>
      <c r="C1314">
        <v>-13.882869600325845</v>
      </c>
    </row>
    <row r="1315" spans="1:3" x14ac:dyDescent="0.25">
      <c r="A1315">
        <v>8.0209986570626288</v>
      </c>
      <c r="B1315">
        <v>-34.284487458169522</v>
      </c>
      <c r="C1315">
        <v>-13.892784321099153</v>
      </c>
    </row>
    <row r="1316" spans="1:3" x14ac:dyDescent="0.25">
      <c r="A1316">
        <v>8.0271029178366504</v>
      </c>
      <c r="B1316">
        <v>-34.284858956625051</v>
      </c>
      <c r="C1316">
        <v>-13.902902125757711</v>
      </c>
    </row>
    <row r="1317" spans="1:3" x14ac:dyDescent="0.25">
      <c r="A1317">
        <v>8.0332071786106702</v>
      </c>
      <c r="B1317">
        <v>-34.285195147082007</v>
      </c>
      <c r="C1317">
        <v>-13.912698618868742</v>
      </c>
    </row>
    <row r="1318" spans="1:3" x14ac:dyDescent="0.25">
      <c r="A1318">
        <v>8.0393114393846901</v>
      </c>
      <c r="B1318">
        <v>-34.285587845458345</v>
      </c>
      <c r="C1318">
        <v>-13.922692466079011</v>
      </c>
    </row>
    <row r="1319" spans="1:3" x14ac:dyDescent="0.25">
      <c r="A1319">
        <v>8.0454157001587099</v>
      </c>
      <c r="B1319">
        <v>-34.285931612294632</v>
      </c>
      <c r="C1319">
        <v>-13.932814473537343</v>
      </c>
    </row>
    <row r="1320" spans="1:3" x14ac:dyDescent="0.25">
      <c r="A1320">
        <v>8.0515199609327315</v>
      </c>
      <c r="B1320">
        <v>-34.286330227697846</v>
      </c>
      <c r="C1320">
        <v>-13.942726852164077</v>
      </c>
    </row>
    <row r="1321" spans="1:3" x14ac:dyDescent="0.25">
      <c r="A1321">
        <v>8.0576242217067513</v>
      </c>
      <c r="B1321">
        <v>-34.286673774720633</v>
      </c>
      <c r="C1321">
        <v>-13.952827728893642</v>
      </c>
    </row>
    <row r="1322" spans="1:3" x14ac:dyDescent="0.25">
      <c r="A1322">
        <v>8.0637284824807711</v>
      </c>
      <c r="B1322">
        <v>-34.287004095119741</v>
      </c>
      <c r="C1322">
        <v>-13.962629404293077</v>
      </c>
    </row>
    <row r="1323" spans="1:3" x14ac:dyDescent="0.25">
      <c r="A1323">
        <v>8.0698327432547909</v>
      </c>
      <c r="B1323">
        <v>-34.287354490677473</v>
      </c>
      <c r="C1323">
        <v>-13.972406309526399</v>
      </c>
    </row>
    <row r="1324" spans="1:3" x14ac:dyDescent="0.25">
      <c r="A1324">
        <v>8.0759370040288125</v>
      </c>
      <c r="B1324">
        <v>-34.287682903114032</v>
      </c>
      <c r="C1324">
        <v>-13.982202201431692</v>
      </c>
    </row>
    <row r="1325" spans="1:3" x14ac:dyDescent="0.25">
      <c r="A1325">
        <v>8.0820412648028324</v>
      </c>
      <c r="B1325">
        <v>-34.288054791632376</v>
      </c>
      <c r="C1325">
        <v>-13.992017704431392</v>
      </c>
    </row>
    <row r="1326" spans="1:3" x14ac:dyDescent="0.25">
      <c r="A1326">
        <v>8.0881455255768522</v>
      </c>
      <c r="B1326">
        <v>-34.288405913707159</v>
      </c>
      <c r="C1326">
        <v>-14.001916952914039</v>
      </c>
    </row>
    <row r="1327" spans="1:3" x14ac:dyDescent="0.25">
      <c r="A1327">
        <v>8.094249786350872</v>
      </c>
      <c r="B1327">
        <v>-34.288797730110602</v>
      </c>
      <c r="C1327">
        <v>-14.011899955782061</v>
      </c>
    </row>
    <row r="1328" spans="1:3" x14ac:dyDescent="0.25">
      <c r="A1328">
        <v>8.1003540471248936</v>
      </c>
      <c r="B1328">
        <v>-34.289188145243592</v>
      </c>
      <c r="C1328">
        <v>-14.021873900011895</v>
      </c>
    </row>
    <row r="1329" spans="1:3" x14ac:dyDescent="0.25">
      <c r="A1329">
        <v>8.1064583078989134</v>
      </c>
      <c r="B1329">
        <v>-34.28952113277019</v>
      </c>
      <c r="C1329">
        <v>-14.031641917438693</v>
      </c>
    </row>
    <row r="1330" spans="1:3" x14ac:dyDescent="0.25">
      <c r="A1330">
        <v>8.1125625686729332</v>
      </c>
      <c r="B1330">
        <v>-34.289843304281405</v>
      </c>
      <c r="C1330">
        <v>-14.04161033720289</v>
      </c>
    </row>
    <row r="1331" spans="1:3" x14ac:dyDescent="0.25">
      <c r="A1331">
        <v>8.1186668294469531</v>
      </c>
      <c r="B1331">
        <v>-34.290201058592558</v>
      </c>
      <c r="C1331">
        <v>-14.051618109143222</v>
      </c>
    </row>
    <row r="1332" spans="1:3" x14ac:dyDescent="0.25">
      <c r="A1332">
        <v>8.1247710902209747</v>
      </c>
      <c r="B1332">
        <v>-34.290546436243289</v>
      </c>
      <c r="C1332">
        <v>-14.061294001908216</v>
      </c>
    </row>
    <row r="1333" spans="1:3" x14ac:dyDescent="0.25">
      <c r="A1333">
        <v>8.1308753509949945</v>
      </c>
      <c r="B1333">
        <v>-34.290919622380684</v>
      </c>
      <c r="C1333">
        <v>-14.0710118122936</v>
      </c>
    </row>
    <row r="1334" spans="1:3" x14ac:dyDescent="0.25">
      <c r="A1334">
        <v>8.1369796117690143</v>
      </c>
      <c r="B1334">
        <v>-34.291270189471504</v>
      </c>
      <c r="C1334">
        <v>-14.080690764005645</v>
      </c>
    </row>
    <row r="1335" spans="1:3" x14ac:dyDescent="0.25">
      <c r="A1335">
        <v>8.1430838725430341</v>
      </c>
      <c r="B1335">
        <v>-34.291630183714588</v>
      </c>
      <c r="C1335">
        <v>-14.090832477147886</v>
      </c>
    </row>
    <row r="1336" spans="1:3" x14ac:dyDescent="0.25">
      <c r="A1336">
        <v>8.1491881333170557</v>
      </c>
      <c r="B1336">
        <v>-34.291981120260928</v>
      </c>
      <c r="C1336">
        <v>-14.100719618148711</v>
      </c>
    </row>
    <row r="1337" spans="1:3" x14ac:dyDescent="0.25">
      <c r="A1337">
        <v>8.1552923940910755</v>
      </c>
      <c r="B1337">
        <v>-34.292335266379091</v>
      </c>
      <c r="C1337">
        <v>-14.110654715102152</v>
      </c>
    </row>
    <row r="1338" spans="1:3" x14ac:dyDescent="0.25">
      <c r="A1338">
        <v>8.1613966548650954</v>
      </c>
      <c r="B1338">
        <v>-34.292691706031647</v>
      </c>
      <c r="C1338">
        <v>-14.120768994785713</v>
      </c>
    </row>
    <row r="1339" spans="1:3" x14ac:dyDescent="0.25">
      <c r="A1339">
        <v>8.1675009156391152</v>
      </c>
      <c r="B1339">
        <v>-34.293026579231508</v>
      </c>
      <c r="C1339">
        <v>-14.130670345435355</v>
      </c>
    </row>
    <row r="1340" spans="1:3" x14ac:dyDescent="0.25">
      <c r="A1340">
        <v>8.1736051764131368</v>
      </c>
      <c r="B1340">
        <v>-34.293361271549031</v>
      </c>
      <c r="C1340">
        <v>-14.140714344161196</v>
      </c>
    </row>
    <row r="1341" spans="1:3" x14ac:dyDescent="0.25">
      <c r="A1341">
        <v>8.1797094371871566</v>
      </c>
      <c r="B1341">
        <v>-34.293723813572299</v>
      </c>
      <c r="C1341">
        <v>-14.150681199997678</v>
      </c>
    </row>
    <row r="1342" spans="1:3" x14ac:dyDescent="0.25">
      <c r="A1342">
        <v>8.1858136979611764</v>
      </c>
      <c r="B1342">
        <v>-34.294083487489225</v>
      </c>
      <c r="C1342">
        <v>-14.160659794902186</v>
      </c>
    </row>
    <row r="1343" spans="1:3" x14ac:dyDescent="0.25">
      <c r="A1343">
        <v>8.1919179587351962</v>
      </c>
      <c r="B1343">
        <v>-34.294443172715042</v>
      </c>
      <c r="C1343">
        <v>-14.170560893663287</v>
      </c>
    </row>
    <row r="1344" spans="1:3" x14ac:dyDescent="0.25">
      <c r="A1344">
        <v>8.1980222195092178</v>
      </c>
      <c r="B1344">
        <v>-34.294784656369217</v>
      </c>
      <c r="C1344">
        <v>-14.180271843550281</v>
      </c>
    </row>
    <row r="1345" spans="1:3" x14ac:dyDescent="0.25">
      <c r="A1345">
        <v>8.2041264802832377</v>
      </c>
      <c r="B1345">
        <v>-34.295173486179287</v>
      </c>
      <c r="C1345">
        <v>-14.190249881504176</v>
      </c>
    </row>
    <row r="1346" spans="1:3" x14ac:dyDescent="0.25">
      <c r="A1346">
        <v>8.2102307410572575</v>
      </c>
      <c r="B1346">
        <v>-34.295522282507591</v>
      </c>
      <c r="C1346">
        <v>-14.200151211350493</v>
      </c>
    </row>
    <row r="1347" spans="1:3" x14ac:dyDescent="0.25">
      <c r="A1347">
        <v>8.2163350018312773</v>
      </c>
      <c r="B1347">
        <v>-34.295870886178875</v>
      </c>
      <c r="C1347">
        <v>-14.209881094998572</v>
      </c>
    </row>
    <row r="1348" spans="1:3" x14ac:dyDescent="0.25">
      <c r="A1348">
        <v>8.2224392626052989</v>
      </c>
      <c r="B1348">
        <v>-34.296228345494974</v>
      </c>
      <c r="C1348">
        <v>-14.219767505737225</v>
      </c>
    </row>
    <row r="1349" spans="1:3" x14ac:dyDescent="0.25">
      <c r="A1349">
        <v>8.2285435233793187</v>
      </c>
      <c r="B1349">
        <v>-34.296577185825079</v>
      </c>
      <c r="C1349">
        <v>-14.229431587332751</v>
      </c>
    </row>
    <row r="1350" spans="1:3" x14ac:dyDescent="0.25">
      <c r="A1350">
        <v>8.2346477841533385</v>
      </c>
      <c r="B1350">
        <v>-34.296928186324642</v>
      </c>
      <c r="C1350">
        <v>-14.239316860461834</v>
      </c>
    </row>
    <row r="1351" spans="1:3" x14ac:dyDescent="0.25">
      <c r="A1351">
        <v>8.2407520449273584</v>
      </c>
      <c r="B1351">
        <v>-34.297306177336822</v>
      </c>
      <c r="C1351">
        <v>-14.24906923210852</v>
      </c>
    </row>
    <row r="1352" spans="1:3" x14ac:dyDescent="0.25">
      <c r="A1352">
        <v>8.24685630570138</v>
      </c>
      <c r="B1352">
        <v>-34.29766129010622</v>
      </c>
      <c r="C1352">
        <v>-14.259000155569485</v>
      </c>
    </row>
    <row r="1353" spans="1:3" x14ac:dyDescent="0.25">
      <c r="A1353">
        <v>8.2529605664753998</v>
      </c>
      <c r="B1353">
        <v>-34.2980286258977</v>
      </c>
      <c r="C1353">
        <v>-14.268798265194896</v>
      </c>
    </row>
    <row r="1354" spans="1:3" x14ac:dyDescent="0.25">
      <c r="A1354">
        <v>8.2590648272494196</v>
      </c>
      <c r="B1354">
        <v>-34.298384047290668</v>
      </c>
      <c r="C1354">
        <v>-14.278769227994953</v>
      </c>
    </row>
    <row r="1355" spans="1:3" x14ac:dyDescent="0.25">
      <c r="A1355">
        <v>8.2651690880234394</v>
      </c>
      <c r="B1355">
        <v>-34.298777981915016</v>
      </c>
      <c r="C1355">
        <v>-14.288701308773547</v>
      </c>
    </row>
    <row r="1356" spans="1:3" x14ac:dyDescent="0.25">
      <c r="A1356">
        <v>8.271273348797461</v>
      </c>
      <c r="B1356">
        <v>-34.299134368420951</v>
      </c>
      <c r="C1356">
        <v>-14.298656522651388</v>
      </c>
    </row>
    <row r="1357" spans="1:3" x14ac:dyDescent="0.25">
      <c r="A1357">
        <v>8.2773776095714808</v>
      </c>
      <c r="B1357">
        <v>-34.299494585120783</v>
      </c>
      <c r="C1357">
        <v>-14.308649247162322</v>
      </c>
    </row>
    <row r="1358" spans="1:3" x14ac:dyDescent="0.25">
      <c r="A1358">
        <v>8.2834818703455007</v>
      </c>
      <c r="B1358">
        <v>-34.299851469815302</v>
      </c>
      <c r="C1358">
        <v>-14.318790021506709</v>
      </c>
    </row>
    <row r="1359" spans="1:3" x14ac:dyDescent="0.25">
      <c r="A1359">
        <v>8.2895861311195205</v>
      </c>
      <c r="B1359">
        <v>-34.300211420572197</v>
      </c>
      <c r="C1359">
        <v>-14.328475152350979</v>
      </c>
    </row>
    <row r="1360" spans="1:3" x14ac:dyDescent="0.25">
      <c r="A1360">
        <v>8.2956903918935421</v>
      </c>
      <c r="B1360">
        <v>-34.300564341367178</v>
      </c>
      <c r="C1360">
        <v>-14.33849347059282</v>
      </c>
    </row>
    <row r="1361" spans="1:3" x14ac:dyDescent="0.25">
      <c r="A1361">
        <v>8.3017946526675619</v>
      </c>
      <c r="B1361">
        <v>-34.300921957616033</v>
      </c>
      <c r="C1361">
        <v>-14.348382115337596</v>
      </c>
    </row>
    <row r="1362" spans="1:3" x14ac:dyDescent="0.25">
      <c r="A1362">
        <v>8.3078989134415817</v>
      </c>
      <c r="B1362">
        <v>-34.30130309161629</v>
      </c>
      <c r="C1362">
        <v>-14.358159305613448</v>
      </c>
    </row>
    <row r="1363" spans="1:3" x14ac:dyDescent="0.25">
      <c r="A1363">
        <v>8.3140031742156015</v>
      </c>
      <c r="B1363">
        <v>-34.301667780810313</v>
      </c>
      <c r="C1363">
        <v>-14.368073969538202</v>
      </c>
    </row>
    <row r="1364" spans="1:3" x14ac:dyDescent="0.25">
      <c r="A1364">
        <v>8.3201074349896231</v>
      </c>
      <c r="B1364">
        <v>-34.302052707571576</v>
      </c>
      <c r="C1364">
        <v>-14.377900894580771</v>
      </c>
    </row>
    <row r="1365" spans="1:3" x14ac:dyDescent="0.25">
      <c r="A1365">
        <v>8.326211695763643</v>
      </c>
      <c r="B1365">
        <v>-34.30238961149108</v>
      </c>
      <c r="C1365">
        <v>-14.387841757041047</v>
      </c>
    </row>
    <row r="1366" spans="1:3" x14ac:dyDescent="0.25">
      <c r="A1366">
        <v>8.3323159565376628</v>
      </c>
      <c r="B1366">
        <v>-34.302748859213004</v>
      </c>
      <c r="C1366">
        <v>-14.39767582920916</v>
      </c>
    </row>
    <row r="1367" spans="1:3" x14ac:dyDescent="0.25">
      <c r="A1367">
        <v>8.3384202173116826</v>
      </c>
      <c r="B1367">
        <v>-34.303120046808068</v>
      </c>
      <c r="C1367">
        <v>-14.407665336949265</v>
      </c>
    </row>
    <row r="1368" spans="1:3" x14ac:dyDescent="0.25">
      <c r="A1368">
        <v>8.3445244780857042</v>
      </c>
      <c r="B1368">
        <v>-34.303457563635263</v>
      </c>
      <c r="C1368">
        <v>-14.417384249383968</v>
      </c>
    </row>
    <row r="1369" spans="1:3" x14ac:dyDescent="0.25">
      <c r="A1369">
        <v>8.350628738859724</v>
      </c>
      <c r="B1369">
        <v>-34.30383640398658</v>
      </c>
      <c r="C1369">
        <v>-14.427347780576675</v>
      </c>
    </row>
    <row r="1370" spans="1:3" x14ac:dyDescent="0.25">
      <c r="A1370">
        <v>8.3567329996337438</v>
      </c>
      <c r="B1370">
        <v>-34.304210378510462</v>
      </c>
      <c r="C1370">
        <v>-14.437249377692318</v>
      </c>
    </row>
    <row r="1371" spans="1:3" x14ac:dyDescent="0.25">
      <c r="A1371">
        <v>8.3628372604077637</v>
      </c>
      <c r="B1371">
        <v>-34.304542397944999</v>
      </c>
      <c r="C1371">
        <v>-14.447169400131877</v>
      </c>
    </row>
    <row r="1372" spans="1:3" x14ac:dyDescent="0.25">
      <c r="A1372">
        <v>8.3689415211817852</v>
      </c>
      <c r="B1372">
        <v>-34.304895691175759</v>
      </c>
      <c r="C1372">
        <v>-14.456973007921754</v>
      </c>
    </row>
    <row r="1373" spans="1:3" x14ac:dyDescent="0.25">
      <c r="A1373">
        <v>8.3750457819558051</v>
      </c>
      <c r="B1373">
        <v>-34.305249415334629</v>
      </c>
      <c r="C1373">
        <v>-14.466886114732031</v>
      </c>
    </row>
    <row r="1374" spans="1:3" x14ac:dyDescent="0.25">
      <c r="A1374">
        <v>8.3811500427298249</v>
      </c>
      <c r="B1374">
        <v>-34.305584659594359</v>
      </c>
      <c r="C1374">
        <v>-14.476597421094507</v>
      </c>
    </row>
    <row r="1375" spans="1:3" x14ac:dyDescent="0.25">
      <c r="A1375">
        <v>8.3872543035038447</v>
      </c>
      <c r="B1375">
        <v>-34.305969888845283</v>
      </c>
      <c r="C1375">
        <v>-14.486487236934003</v>
      </c>
    </row>
    <row r="1376" spans="1:3" x14ac:dyDescent="0.25">
      <c r="A1376">
        <v>8.3933585642778663</v>
      </c>
      <c r="B1376">
        <v>-34.306334104101282</v>
      </c>
      <c r="C1376">
        <v>-14.49643160122387</v>
      </c>
    </row>
    <row r="1377" spans="1:3" x14ac:dyDescent="0.25">
      <c r="A1377">
        <v>8.3994628250518861</v>
      </c>
      <c r="B1377">
        <v>-34.306655551237171</v>
      </c>
      <c r="C1377">
        <v>-14.506174851936443</v>
      </c>
    </row>
    <row r="1378" spans="1:3" x14ac:dyDescent="0.25">
      <c r="A1378">
        <v>8.4055670858259059</v>
      </c>
      <c r="B1378">
        <v>-34.307024813384494</v>
      </c>
      <c r="C1378">
        <v>-14.515981423505966</v>
      </c>
    </row>
    <row r="1379" spans="1:3" x14ac:dyDescent="0.25">
      <c r="A1379">
        <v>8.4116713465999258</v>
      </c>
      <c r="B1379">
        <v>-34.307378924531491</v>
      </c>
      <c r="C1379">
        <v>-14.52591279466853</v>
      </c>
    </row>
    <row r="1380" spans="1:3" x14ac:dyDescent="0.25">
      <c r="A1380">
        <v>8.4177756073739474</v>
      </c>
      <c r="B1380">
        <v>-34.307731618779144</v>
      </c>
      <c r="C1380">
        <v>-14.53578486618578</v>
      </c>
    </row>
    <row r="1381" spans="1:3" x14ac:dyDescent="0.25">
      <c r="A1381">
        <v>8.4238798681479672</v>
      </c>
      <c r="B1381">
        <v>-34.308083107597618</v>
      </c>
      <c r="C1381">
        <v>-14.545489634586431</v>
      </c>
    </row>
    <row r="1382" spans="1:3" x14ac:dyDescent="0.25">
      <c r="A1382">
        <v>8.429984128921987</v>
      </c>
      <c r="B1382">
        <v>-34.308428343345625</v>
      </c>
      <c r="C1382">
        <v>-14.555409375184095</v>
      </c>
    </row>
    <row r="1383" spans="1:3" x14ac:dyDescent="0.25">
      <c r="A1383">
        <v>8.4360883896960068</v>
      </c>
      <c r="B1383">
        <v>-34.308750829201358</v>
      </c>
      <c r="C1383">
        <v>-14.565347221768686</v>
      </c>
    </row>
    <row r="1384" spans="1:3" x14ac:dyDescent="0.25">
      <c r="A1384">
        <v>8.4421926504700284</v>
      </c>
      <c r="B1384">
        <v>-34.309147882215363</v>
      </c>
      <c r="C1384">
        <v>-14.575114964165632</v>
      </c>
    </row>
    <row r="1385" spans="1:3" x14ac:dyDescent="0.25">
      <c r="A1385">
        <v>8.4482969112440482</v>
      </c>
      <c r="B1385">
        <v>-34.309502584982582</v>
      </c>
      <c r="C1385">
        <v>-14.584904914302113</v>
      </c>
    </row>
    <row r="1386" spans="1:3" x14ac:dyDescent="0.25">
      <c r="A1386">
        <v>8.4544011720180681</v>
      </c>
      <c r="B1386">
        <v>-34.309881885633018</v>
      </c>
      <c r="C1386">
        <v>-14.594778048597398</v>
      </c>
    </row>
    <row r="1387" spans="1:3" x14ac:dyDescent="0.25">
      <c r="A1387">
        <v>8.4605054327920879</v>
      </c>
      <c r="B1387">
        <v>-34.310229236911297</v>
      </c>
      <c r="C1387">
        <v>-14.604503729374935</v>
      </c>
    </row>
    <row r="1388" spans="1:3" x14ac:dyDescent="0.25">
      <c r="A1388">
        <v>8.4666096935661095</v>
      </c>
      <c r="B1388">
        <v>-34.310575771330051</v>
      </c>
      <c r="C1388">
        <v>-14.61453345844378</v>
      </c>
    </row>
    <row r="1389" spans="1:3" x14ac:dyDescent="0.25">
      <c r="A1389">
        <v>8.4727139543401293</v>
      </c>
      <c r="B1389">
        <v>-34.31092637786282</v>
      </c>
      <c r="C1389">
        <v>-14.624454143804615</v>
      </c>
    </row>
    <row r="1390" spans="1:3" x14ac:dyDescent="0.25">
      <c r="A1390">
        <v>8.4788182151141491</v>
      </c>
      <c r="B1390">
        <v>-34.311276225833318</v>
      </c>
      <c r="C1390">
        <v>-14.634295882575163</v>
      </c>
    </row>
    <row r="1391" spans="1:3" x14ac:dyDescent="0.25">
      <c r="A1391">
        <v>8.4849224758881689</v>
      </c>
      <c r="B1391">
        <v>-34.311641314066499</v>
      </c>
      <c r="C1391">
        <v>-14.644153514159397</v>
      </c>
    </row>
    <row r="1392" spans="1:3" x14ac:dyDescent="0.25">
      <c r="A1392">
        <v>8.4910267366621905</v>
      </c>
      <c r="B1392">
        <v>-34.311995271409074</v>
      </c>
      <c r="C1392">
        <v>-14.653997243807384</v>
      </c>
    </row>
    <row r="1393" spans="1:3" x14ac:dyDescent="0.25">
      <c r="A1393">
        <v>8.4971309974362104</v>
      </c>
      <c r="B1393">
        <v>-34.312375283499826</v>
      </c>
      <c r="C1393">
        <v>-14.663673893397052</v>
      </c>
    </row>
    <row r="1394" spans="1:3" x14ac:dyDescent="0.25">
      <c r="A1394">
        <v>8.5032352582102302</v>
      </c>
      <c r="B1394">
        <v>-34.312722873915916</v>
      </c>
      <c r="C1394">
        <v>-14.673396125842386</v>
      </c>
    </row>
    <row r="1395" spans="1:3" x14ac:dyDescent="0.25">
      <c r="A1395">
        <v>8.50933951898425</v>
      </c>
      <c r="B1395">
        <v>-34.313108035801136</v>
      </c>
      <c r="C1395">
        <v>-14.683087158189641</v>
      </c>
    </row>
    <row r="1396" spans="1:3" x14ac:dyDescent="0.25">
      <c r="A1396">
        <v>8.5154437797582716</v>
      </c>
      <c r="B1396">
        <v>-34.313480668032632</v>
      </c>
      <c r="C1396">
        <v>-14.693007114757593</v>
      </c>
    </row>
    <row r="1397" spans="1:3" x14ac:dyDescent="0.25">
      <c r="A1397">
        <v>8.5215480405322914</v>
      </c>
      <c r="B1397">
        <v>-34.313864951865185</v>
      </c>
      <c r="C1397">
        <v>-14.702662337042085</v>
      </c>
    </row>
    <row r="1398" spans="1:3" x14ac:dyDescent="0.25">
      <c r="A1398">
        <v>8.5276523013063112</v>
      </c>
      <c r="B1398">
        <v>-34.314197973210099</v>
      </c>
      <c r="C1398">
        <v>-14.71250875125506</v>
      </c>
    </row>
    <row r="1399" spans="1:3" x14ac:dyDescent="0.25">
      <c r="A1399">
        <v>8.5337565620803311</v>
      </c>
      <c r="B1399">
        <v>-34.314578866420867</v>
      </c>
      <c r="C1399">
        <v>-14.722313851331291</v>
      </c>
    </row>
    <row r="1400" spans="1:3" x14ac:dyDescent="0.25">
      <c r="A1400">
        <v>8.5398608228543527</v>
      </c>
      <c r="B1400">
        <v>-34.314913308582781</v>
      </c>
      <c r="C1400">
        <v>-14.732131827688232</v>
      </c>
    </row>
    <row r="1401" spans="1:3" x14ac:dyDescent="0.25">
      <c r="A1401">
        <v>8.5459650836283725</v>
      </c>
      <c r="B1401">
        <v>-34.31530841939307</v>
      </c>
      <c r="C1401">
        <v>-14.7418417506683</v>
      </c>
    </row>
    <row r="1402" spans="1:3" x14ac:dyDescent="0.25">
      <c r="A1402">
        <v>8.5520693444023923</v>
      </c>
      <c r="B1402">
        <v>-34.315663289141753</v>
      </c>
      <c r="C1402">
        <v>-14.751639434343344</v>
      </c>
    </row>
    <row r="1403" spans="1:3" x14ac:dyDescent="0.25">
      <c r="A1403">
        <v>8.5581736051764121</v>
      </c>
      <c r="B1403">
        <v>-34.315991737251572</v>
      </c>
      <c r="C1403">
        <v>-14.761491746795405</v>
      </c>
    </row>
    <row r="1404" spans="1:3" x14ac:dyDescent="0.25">
      <c r="A1404">
        <v>8.5642778659504337</v>
      </c>
      <c r="B1404">
        <v>-34.316355769222838</v>
      </c>
      <c r="C1404">
        <v>-14.771090231465701</v>
      </c>
    </row>
    <row r="1405" spans="1:3" x14ac:dyDescent="0.25">
      <c r="A1405">
        <v>8.5703821267244535</v>
      </c>
      <c r="B1405">
        <v>-34.316713478595695</v>
      </c>
      <c r="C1405">
        <v>-14.780688235331496</v>
      </c>
    </row>
    <row r="1406" spans="1:3" x14ac:dyDescent="0.25">
      <c r="A1406">
        <v>8.5764863874984734</v>
      </c>
      <c r="B1406">
        <v>-34.317079104334489</v>
      </c>
      <c r="C1406">
        <v>-14.790630141487917</v>
      </c>
    </row>
    <row r="1407" spans="1:3" x14ac:dyDescent="0.25">
      <c r="A1407">
        <v>8.5825906482724932</v>
      </c>
      <c r="B1407">
        <v>-34.31745760996813</v>
      </c>
      <c r="C1407">
        <v>-14.800079020659069</v>
      </c>
    </row>
    <row r="1408" spans="1:3" x14ac:dyDescent="0.25">
      <c r="A1408">
        <v>8.5886949090465148</v>
      </c>
      <c r="B1408">
        <v>-34.317844791848714</v>
      </c>
      <c r="C1408">
        <v>-14.809823427242419</v>
      </c>
    </row>
    <row r="1409" spans="1:3" x14ac:dyDescent="0.25">
      <c r="A1409">
        <v>8.5947991698205346</v>
      </c>
      <c r="B1409">
        <v>-34.318228043033841</v>
      </c>
      <c r="C1409">
        <v>-14.819672058733008</v>
      </c>
    </row>
    <row r="1410" spans="1:3" x14ac:dyDescent="0.25">
      <c r="A1410">
        <v>8.6009034305945544</v>
      </c>
      <c r="B1410">
        <v>-34.318590755094299</v>
      </c>
      <c r="C1410">
        <v>-14.82928197098134</v>
      </c>
    </row>
    <row r="1411" spans="1:3" x14ac:dyDescent="0.25">
      <c r="A1411">
        <v>8.6070076913685742</v>
      </c>
      <c r="B1411">
        <v>-34.31895708700759</v>
      </c>
      <c r="C1411">
        <v>-14.839169650688358</v>
      </c>
    </row>
    <row r="1412" spans="1:3" x14ac:dyDescent="0.25">
      <c r="A1412">
        <v>8.6131119521425958</v>
      </c>
      <c r="B1412">
        <v>-34.319321564307145</v>
      </c>
      <c r="C1412">
        <v>-14.849036345398815</v>
      </c>
    </row>
    <row r="1413" spans="1:3" x14ac:dyDescent="0.25">
      <c r="A1413">
        <v>8.6192162129166157</v>
      </c>
      <c r="B1413">
        <v>-34.319723949183171</v>
      </c>
      <c r="C1413">
        <v>-14.858697354429795</v>
      </c>
    </row>
    <row r="1414" spans="1:3" x14ac:dyDescent="0.25">
      <c r="A1414">
        <v>8.6253204736906355</v>
      </c>
      <c r="B1414">
        <v>-34.320090058763512</v>
      </c>
      <c r="C1414">
        <v>-14.868369036056691</v>
      </c>
    </row>
    <row r="1415" spans="1:3" x14ac:dyDescent="0.25">
      <c r="A1415">
        <v>8.6314247344646553</v>
      </c>
      <c r="B1415">
        <v>-34.320440640204318</v>
      </c>
      <c r="C1415">
        <v>-14.878132474895249</v>
      </c>
    </row>
    <row r="1416" spans="1:3" x14ac:dyDescent="0.25">
      <c r="A1416">
        <v>8.6375289952386769</v>
      </c>
      <c r="B1416">
        <v>-34.320776619806978</v>
      </c>
      <c r="C1416">
        <v>-14.887979594078264</v>
      </c>
    </row>
    <row r="1417" spans="1:3" x14ac:dyDescent="0.25">
      <c r="A1417">
        <v>8.6436332560126967</v>
      </c>
      <c r="B1417">
        <v>-34.321164536197706</v>
      </c>
      <c r="C1417">
        <v>-14.897736623029203</v>
      </c>
    </row>
    <row r="1418" spans="1:3" x14ac:dyDescent="0.25">
      <c r="A1418">
        <v>8.6497375167867165</v>
      </c>
      <c r="B1418">
        <v>-34.321525702083584</v>
      </c>
      <c r="C1418">
        <v>-14.907452988355066</v>
      </c>
    </row>
    <row r="1419" spans="1:3" x14ac:dyDescent="0.25">
      <c r="A1419">
        <v>8.6558417775607364</v>
      </c>
      <c r="B1419">
        <v>-34.321859518649909</v>
      </c>
      <c r="C1419">
        <v>-14.917201016795014</v>
      </c>
    </row>
    <row r="1420" spans="1:3" x14ac:dyDescent="0.25">
      <c r="A1420">
        <v>8.661946038334758</v>
      </c>
      <c r="B1420">
        <v>-34.322214909292022</v>
      </c>
      <c r="C1420">
        <v>-14.927038685081003</v>
      </c>
    </row>
    <row r="1421" spans="1:3" x14ac:dyDescent="0.25">
      <c r="A1421">
        <v>8.6680502991087778</v>
      </c>
      <c r="B1421">
        <v>-34.322588319804424</v>
      </c>
      <c r="C1421">
        <v>-14.93697887687336</v>
      </c>
    </row>
    <row r="1422" spans="1:3" x14ac:dyDescent="0.25">
      <c r="A1422">
        <v>8.6741545598827976</v>
      </c>
      <c r="B1422">
        <v>-34.322980566019339</v>
      </c>
      <c r="C1422">
        <v>-14.946655182755853</v>
      </c>
    </row>
    <row r="1423" spans="1:3" x14ac:dyDescent="0.25">
      <c r="A1423">
        <v>8.6802588206568174</v>
      </c>
      <c r="B1423">
        <v>-34.323329165083564</v>
      </c>
      <c r="C1423">
        <v>-14.956348062895454</v>
      </c>
    </row>
    <row r="1424" spans="1:3" x14ac:dyDescent="0.25">
      <c r="A1424">
        <v>8.686363081430839</v>
      </c>
      <c r="B1424">
        <v>-34.323726908879209</v>
      </c>
      <c r="C1424">
        <v>-14.965838742916686</v>
      </c>
    </row>
    <row r="1425" spans="1:3" x14ac:dyDescent="0.25">
      <c r="A1425">
        <v>8.6924673422048588</v>
      </c>
      <c r="B1425">
        <v>-34.324076566142409</v>
      </c>
      <c r="C1425">
        <v>-14.975402150158738</v>
      </c>
    </row>
    <row r="1426" spans="1:3" x14ac:dyDescent="0.25">
      <c r="A1426">
        <v>8.6985716029788787</v>
      </c>
      <c r="B1426">
        <v>-34.324446874182051</v>
      </c>
      <c r="C1426">
        <v>-14.985215090904639</v>
      </c>
    </row>
    <row r="1427" spans="1:3" x14ac:dyDescent="0.25">
      <c r="A1427">
        <v>8.7046758637528985</v>
      </c>
      <c r="B1427">
        <v>-34.324798052775819</v>
      </c>
      <c r="C1427">
        <v>-14.995141462673303</v>
      </c>
    </row>
    <row r="1428" spans="1:3" x14ac:dyDescent="0.25">
      <c r="A1428">
        <v>8.7107801245269201</v>
      </c>
      <c r="B1428">
        <v>-34.325162932822479</v>
      </c>
      <c r="C1428">
        <v>-15.004919932782995</v>
      </c>
    </row>
    <row r="1429" spans="1:3" x14ac:dyDescent="0.25">
      <c r="A1429">
        <v>8.7168843853009399</v>
      </c>
      <c r="B1429">
        <v>-34.325541033187228</v>
      </c>
      <c r="C1429">
        <v>-15.014709830620294</v>
      </c>
    </row>
    <row r="1430" spans="1:3" x14ac:dyDescent="0.25">
      <c r="A1430">
        <v>8.7229886460749597</v>
      </c>
      <c r="B1430">
        <v>-34.325895572538471</v>
      </c>
      <c r="C1430">
        <v>-15.024306332947644</v>
      </c>
    </row>
    <row r="1431" spans="1:3" x14ac:dyDescent="0.25">
      <c r="A1431">
        <v>8.7290929068489795</v>
      </c>
      <c r="B1431">
        <v>-34.326263438421527</v>
      </c>
      <c r="C1431">
        <v>-15.033898431384324</v>
      </c>
    </row>
    <row r="1432" spans="1:3" x14ac:dyDescent="0.25">
      <c r="A1432">
        <v>8.7351971676230011</v>
      </c>
      <c r="B1432">
        <v>-34.326628291639935</v>
      </c>
      <c r="C1432">
        <v>-15.04379391291284</v>
      </c>
    </row>
    <row r="1433" spans="1:3" x14ac:dyDescent="0.25">
      <c r="A1433">
        <v>8.741301428397021</v>
      </c>
      <c r="B1433">
        <v>-34.32697967257554</v>
      </c>
      <c r="C1433">
        <v>-15.053615400381766</v>
      </c>
    </row>
    <row r="1434" spans="1:3" x14ac:dyDescent="0.25">
      <c r="A1434">
        <v>8.7474056891710408</v>
      </c>
      <c r="B1434">
        <v>-34.327331932883006</v>
      </c>
      <c r="C1434">
        <v>-15.063187624508485</v>
      </c>
    </row>
    <row r="1435" spans="1:3" x14ac:dyDescent="0.25">
      <c r="A1435">
        <v>8.7535099499450606</v>
      </c>
      <c r="B1435">
        <v>-34.327727428909462</v>
      </c>
      <c r="C1435">
        <v>-15.072964454314439</v>
      </c>
    </row>
    <row r="1436" spans="1:3" x14ac:dyDescent="0.25">
      <c r="A1436">
        <v>8.7596142107190822</v>
      </c>
      <c r="B1436">
        <v>-34.328114790407732</v>
      </c>
      <c r="C1436">
        <v>-15.082743401581322</v>
      </c>
    </row>
    <row r="1437" spans="1:3" x14ac:dyDescent="0.25">
      <c r="A1437">
        <v>8.765718471493102</v>
      </c>
      <c r="B1437">
        <v>-34.328475943459637</v>
      </c>
      <c r="C1437">
        <v>-15.0926318666434</v>
      </c>
    </row>
    <row r="1438" spans="1:3" x14ac:dyDescent="0.25">
      <c r="A1438">
        <v>8.7718227322671218</v>
      </c>
      <c r="B1438">
        <v>-34.328820792404031</v>
      </c>
      <c r="C1438">
        <v>-15.102470521355059</v>
      </c>
    </row>
    <row r="1439" spans="1:3" x14ac:dyDescent="0.25">
      <c r="A1439">
        <v>8.7779269930411417</v>
      </c>
      <c r="B1439">
        <v>-34.329213930490454</v>
      </c>
      <c r="C1439">
        <v>-15.112257777129244</v>
      </c>
    </row>
    <row r="1440" spans="1:3" x14ac:dyDescent="0.25">
      <c r="A1440">
        <v>8.7840312538151633</v>
      </c>
      <c r="B1440">
        <v>-34.329562994172221</v>
      </c>
      <c r="C1440">
        <v>-15.12204785295215</v>
      </c>
    </row>
    <row r="1441" spans="1:3" x14ac:dyDescent="0.25">
      <c r="A1441">
        <v>8.7901355145891831</v>
      </c>
      <c r="B1441">
        <v>-34.329978008831887</v>
      </c>
      <c r="C1441">
        <v>-15.131778796677773</v>
      </c>
    </row>
    <row r="1442" spans="1:3" x14ac:dyDescent="0.25">
      <c r="A1442">
        <v>8.7962397753632029</v>
      </c>
      <c r="B1442">
        <v>-34.330341420252438</v>
      </c>
      <c r="C1442">
        <v>-15.141308843213553</v>
      </c>
    </row>
    <row r="1443" spans="1:3" x14ac:dyDescent="0.25">
      <c r="A1443">
        <v>8.8023440361372227</v>
      </c>
      <c r="B1443">
        <v>-34.330697941818272</v>
      </c>
      <c r="C1443">
        <v>-15.15098903534575</v>
      </c>
    </row>
    <row r="1444" spans="1:3" x14ac:dyDescent="0.25">
      <c r="A1444">
        <v>8.8084482969112443</v>
      </c>
      <c r="B1444">
        <v>-34.331065939593806</v>
      </c>
      <c r="C1444">
        <v>-15.160662374735425</v>
      </c>
    </row>
    <row r="1445" spans="1:3" x14ac:dyDescent="0.25">
      <c r="A1445">
        <v>8.8145525576852641</v>
      </c>
      <c r="B1445">
        <v>-34.331449101926935</v>
      </c>
      <c r="C1445">
        <v>-15.170395880421433</v>
      </c>
    </row>
    <row r="1446" spans="1:3" x14ac:dyDescent="0.25">
      <c r="A1446">
        <v>8.820656818459284</v>
      </c>
      <c r="B1446">
        <v>-34.331785475433904</v>
      </c>
      <c r="C1446">
        <v>-15.180078662532305</v>
      </c>
    </row>
    <row r="1447" spans="1:3" x14ac:dyDescent="0.25">
      <c r="A1447">
        <v>8.8267610792333038</v>
      </c>
      <c r="B1447">
        <v>-34.332199039395945</v>
      </c>
      <c r="C1447">
        <v>-15.189490270511454</v>
      </c>
    </row>
    <row r="1448" spans="1:3" x14ac:dyDescent="0.25">
      <c r="A1448">
        <v>8.8328653400073254</v>
      </c>
      <c r="B1448">
        <v>-34.332540826322614</v>
      </c>
      <c r="C1448">
        <v>-15.199187731892323</v>
      </c>
    </row>
    <row r="1449" spans="1:3" x14ac:dyDescent="0.25">
      <c r="A1449">
        <v>8.8389696007813452</v>
      </c>
      <c r="B1449">
        <v>-34.332948333665797</v>
      </c>
      <c r="C1449">
        <v>-15.208909959488437</v>
      </c>
    </row>
    <row r="1450" spans="1:3" x14ac:dyDescent="0.25">
      <c r="A1450">
        <v>8.845073861555365</v>
      </c>
      <c r="B1450">
        <v>-34.33329056981389</v>
      </c>
      <c r="C1450">
        <v>-15.218523278806005</v>
      </c>
    </row>
    <row r="1451" spans="1:3" x14ac:dyDescent="0.25">
      <c r="A1451">
        <v>8.8511781223293848</v>
      </c>
      <c r="B1451">
        <v>-34.333678596873582</v>
      </c>
      <c r="C1451">
        <v>-15.228130105520103</v>
      </c>
    </row>
    <row r="1452" spans="1:3" x14ac:dyDescent="0.25">
      <c r="A1452">
        <v>8.8572823831034064</v>
      </c>
      <c r="B1452">
        <v>-34.334021359977456</v>
      </c>
      <c r="C1452">
        <v>-15.237894871183213</v>
      </c>
    </row>
    <row r="1453" spans="1:3" x14ac:dyDescent="0.25">
      <c r="A1453">
        <v>8.8633866438774263</v>
      </c>
      <c r="B1453">
        <v>-34.334419488839735</v>
      </c>
      <c r="C1453">
        <v>-15.247407955712701</v>
      </c>
    </row>
    <row r="1454" spans="1:3" x14ac:dyDescent="0.25">
      <c r="A1454">
        <v>8.8694909046514461</v>
      </c>
      <c r="B1454">
        <v>-34.334795027639665</v>
      </c>
      <c r="C1454">
        <v>-15.257310330325524</v>
      </c>
    </row>
    <row r="1455" spans="1:3" x14ac:dyDescent="0.25">
      <c r="A1455">
        <v>8.8755951654254659</v>
      </c>
      <c r="B1455">
        <v>-34.335139626920174</v>
      </c>
      <c r="C1455">
        <v>-15.267046177713882</v>
      </c>
    </row>
    <row r="1456" spans="1:3" x14ac:dyDescent="0.25">
      <c r="A1456">
        <v>8.8816994261994875</v>
      </c>
      <c r="B1456">
        <v>-34.335517497784195</v>
      </c>
      <c r="C1456">
        <v>-15.276641239489757</v>
      </c>
    </row>
    <row r="1457" spans="1:3" x14ac:dyDescent="0.25">
      <c r="A1457">
        <v>8.8878036869735073</v>
      </c>
      <c r="B1457">
        <v>-34.335887756836456</v>
      </c>
      <c r="C1457">
        <v>-15.286533936036934</v>
      </c>
    </row>
    <row r="1458" spans="1:3" x14ac:dyDescent="0.25">
      <c r="A1458">
        <v>8.8939079477475271</v>
      </c>
      <c r="B1458">
        <v>-34.336253288280652</v>
      </c>
      <c r="C1458">
        <v>-15.296222602209996</v>
      </c>
    </row>
    <row r="1459" spans="1:3" x14ac:dyDescent="0.25">
      <c r="A1459">
        <v>8.900012208521547</v>
      </c>
      <c r="B1459">
        <v>-34.336648586611638</v>
      </c>
      <c r="C1459">
        <v>-15.30586875779454</v>
      </c>
    </row>
    <row r="1460" spans="1:3" x14ac:dyDescent="0.25">
      <c r="A1460">
        <v>8.9061164692955685</v>
      </c>
      <c r="B1460">
        <v>-34.337006850164222</v>
      </c>
      <c r="C1460">
        <v>-15.315503742616787</v>
      </c>
    </row>
    <row r="1461" spans="1:3" x14ac:dyDescent="0.25">
      <c r="A1461">
        <v>8.9122207300695884</v>
      </c>
      <c r="B1461">
        <v>-34.337393964551602</v>
      </c>
      <c r="C1461">
        <v>-15.325192230419482</v>
      </c>
    </row>
    <row r="1462" spans="1:3" x14ac:dyDescent="0.25">
      <c r="A1462">
        <v>8.9183249908436082</v>
      </c>
      <c r="B1462">
        <v>-34.337791480087603</v>
      </c>
      <c r="C1462">
        <v>-15.33491844436942</v>
      </c>
    </row>
    <row r="1463" spans="1:3" x14ac:dyDescent="0.25">
      <c r="A1463">
        <v>8.924429251617628</v>
      </c>
      <c r="B1463">
        <v>-34.338182764218317</v>
      </c>
      <c r="C1463">
        <v>-15.344783793667823</v>
      </c>
    </row>
    <row r="1464" spans="1:3" x14ac:dyDescent="0.25">
      <c r="A1464">
        <v>8.9305335123916496</v>
      </c>
      <c r="B1464">
        <v>-34.338608566280158</v>
      </c>
      <c r="C1464">
        <v>-15.354197422035668</v>
      </c>
    </row>
    <row r="1465" spans="1:3" x14ac:dyDescent="0.25">
      <c r="A1465">
        <v>8.9366377731656694</v>
      </c>
      <c r="B1465">
        <v>-34.338985370729432</v>
      </c>
      <c r="C1465">
        <v>-15.363859290669289</v>
      </c>
    </row>
    <row r="1466" spans="1:3" x14ac:dyDescent="0.25">
      <c r="A1466">
        <v>8.9427420339396893</v>
      </c>
      <c r="B1466">
        <v>-34.339349060246882</v>
      </c>
      <c r="C1466">
        <v>-15.373620506300046</v>
      </c>
    </row>
    <row r="1467" spans="1:3" x14ac:dyDescent="0.25">
      <c r="A1467">
        <v>8.9488462947137091</v>
      </c>
      <c r="B1467">
        <v>-34.339744178170577</v>
      </c>
      <c r="C1467">
        <v>-15.383277604244634</v>
      </c>
    </row>
    <row r="1468" spans="1:3" x14ac:dyDescent="0.25">
      <c r="A1468">
        <v>8.9549505554877307</v>
      </c>
      <c r="B1468">
        <v>-34.340095103473018</v>
      </c>
      <c r="C1468">
        <v>-15.392886448939775</v>
      </c>
    </row>
    <row r="1469" spans="1:3" x14ac:dyDescent="0.25">
      <c r="A1469">
        <v>8.9610548162617505</v>
      </c>
      <c r="B1469">
        <v>-34.340483542850826</v>
      </c>
      <c r="C1469">
        <v>-15.402762895349804</v>
      </c>
    </row>
    <row r="1470" spans="1:3" x14ac:dyDescent="0.25">
      <c r="A1470">
        <v>8.9671590770357703</v>
      </c>
      <c r="B1470">
        <v>-34.340912585559977</v>
      </c>
      <c r="C1470">
        <v>-15.412421369617769</v>
      </c>
    </row>
    <row r="1471" spans="1:3" x14ac:dyDescent="0.25">
      <c r="A1471">
        <v>8.9732633378097901</v>
      </c>
      <c r="B1471">
        <v>-34.341286831525679</v>
      </c>
      <c r="C1471">
        <v>-15.421945822368539</v>
      </c>
    </row>
    <row r="1472" spans="1:3" x14ac:dyDescent="0.25">
      <c r="A1472">
        <v>8.9793675985838117</v>
      </c>
      <c r="B1472">
        <v>-34.341693054632934</v>
      </c>
      <c r="C1472">
        <v>-15.431519635236562</v>
      </c>
    </row>
    <row r="1473" spans="1:3" x14ac:dyDescent="0.25">
      <c r="A1473">
        <v>8.9854718593578315</v>
      </c>
      <c r="B1473">
        <v>-34.342073061111435</v>
      </c>
      <c r="C1473">
        <v>-15.441284549418855</v>
      </c>
    </row>
    <row r="1474" spans="1:3" x14ac:dyDescent="0.25">
      <c r="A1474">
        <v>8.9915761201318514</v>
      </c>
      <c r="B1474">
        <v>-34.342433265014151</v>
      </c>
      <c r="C1474">
        <v>-15.451145298060222</v>
      </c>
    </row>
    <row r="1475" spans="1:3" x14ac:dyDescent="0.25">
      <c r="A1475">
        <v>8.9976803809058712</v>
      </c>
      <c r="B1475">
        <v>-34.34281523324772</v>
      </c>
      <c r="C1475">
        <v>-15.460767192052378</v>
      </c>
    </row>
    <row r="1476" spans="1:3" x14ac:dyDescent="0.25">
      <c r="A1476">
        <v>9.0037846416798928</v>
      </c>
      <c r="B1476">
        <v>-34.343237679599987</v>
      </c>
      <c r="C1476">
        <v>-15.470340733832289</v>
      </c>
    </row>
    <row r="1477" spans="1:3" x14ac:dyDescent="0.25">
      <c r="A1477">
        <v>9.0098889024539126</v>
      </c>
      <c r="B1477">
        <v>-34.343616424159002</v>
      </c>
      <c r="C1477">
        <v>-15.480040186806386</v>
      </c>
    </row>
    <row r="1478" spans="1:3" x14ac:dyDescent="0.25">
      <c r="A1478">
        <v>9.0159931632279324</v>
      </c>
      <c r="B1478">
        <v>-34.343973198988408</v>
      </c>
      <c r="C1478">
        <v>-15.489745040878839</v>
      </c>
    </row>
    <row r="1479" spans="1:3" x14ac:dyDescent="0.25">
      <c r="A1479">
        <v>9.0220974240019522</v>
      </c>
      <c r="B1479">
        <v>-34.344357204191681</v>
      </c>
      <c r="C1479">
        <v>-15.499215463482289</v>
      </c>
    </row>
    <row r="1480" spans="1:3" x14ac:dyDescent="0.25">
      <c r="A1480">
        <v>9.0282016847759738</v>
      </c>
      <c r="B1480">
        <v>-34.34475350494256</v>
      </c>
      <c r="C1480">
        <v>-15.508696223580063</v>
      </c>
    </row>
    <row r="1481" spans="1:3" x14ac:dyDescent="0.25">
      <c r="A1481">
        <v>9.0343059455499937</v>
      </c>
      <c r="B1481">
        <v>-34.345143335464464</v>
      </c>
      <c r="C1481">
        <v>-15.518354215607227</v>
      </c>
    </row>
    <row r="1482" spans="1:3" x14ac:dyDescent="0.25">
      <c r="A1482">
        <v>9.0404102063240135</v>
      </c>
      <c r="B1482">
        <v>-34.345555120612957</v>
      </c>
      <c r="C1482">
        <v>-15.528013988210356</v>
      </c>
    </row>
    <row r="1483" spans="1:3" x14ac:dyDescent="0.25">
      <c r="A1483">
        <v>9.0465144670980333</v>
      </c>
      <c r="B1483">
        <v>-34.345938547928029</v>
      </c>
      <c r="C1483">
        <v>-15.537833302635036</v>
      </c>
    </row>
    <row r="1484" spans="1:3" x14ac:dyDescent="0.25">
      <c r="A1484">
        <v>9.0526187278720549</v>
      </c>
      <c r="B1484">
        <v>-34.346345672455399</v>
      </c>
      <c r="C1484">
        <v>-15.547421289900059</v>
      </c>
    </row>
    <row r="1485" spans="1:3" x14ac:dyDescent="0.25">
      <c r="A1485">
        <v>9.0587229886460747</v>
      </c>
      <c r="B1485">
        <v>-34.34676307602453</v>
      </c>
      <c r="C1485">
        <v>-15.557075576663857</v>
      </c>
    </row>
    <row r="1486" spans="1:3" x14ac:dyDescent="0.25">
      <c r="A1486">
        <v>9.0648272494200945</v>
      </c>
      <c r="B1486">
        <v>-34.347159345443188</v>
      </c>
      <c r="C1486">
        <v>-15.566622778838223</v>
      </c>
    </row>
    <row r="1487" spans="1:3" x14ac:dyDescent="0.25">
      <c r="A1487">
        <v>9.0709315101941144</v>
      </c>
      <c r="B1487">
        <v>-34.347525588327052</v>
      </c>
      <c r="C1487">
        <v>-15.576259926994769</v>
      </c>
    </row>
    <row r="1488" spans="1:3" x14ac:dyDescent="0.25">
      <c r="A1488">
        <v>9.077035770968136</v>
      </c>
      <c r="B1488">
        <v>-34.347935140201848</v>
      </c>
      <c r="C1488">
        <v>-15.585936835526724</v>
      </c>
    </row>
    <row r="1489" spans="1:3" x14ac:dyDescent="0.25">
      <c r="A1489">
        <v>9.0831400317421558</v>
      </c>
      <c r="B1489">
        <v>-34.348304902755061</v>
      </c>
      <c r="C1489">
        <v>-15.595722398244938</v>
      </c>
    </row>
    <row r="1490" spans="1:3" x14ac:dyDescent="0.25">
      <c r="A1490">
        <v>9.0892442925161756</v>
      </c>
      <c r="B1490">
        <v>-34.348698439508468</v>
      </c>
      <c r="C1490">
        <v>-15.605375505220358</v>
      </c>
    </row>
    <row r="1491" spans="1:3" x14ac:dyDescent="0.25">
      <c r="A1491">
        <v>9.0953485532901954</v>
      </c>
      <c r="B1491">
        <v>-34.349112469638385</v>
      </c>
      <c r="C1491">
        <v>-15.615152868566472</v>
      </c>
    </row>
    <row r="1492" spans="1:3" x14ac:dyDescent="0.25">
      <c r="A1492">
        <v>9.101452814064217</v>
      </c>
      <c r="B1492">
        <v>-34.349490651338527</v>
      </c>
      <c r="C1492">
        <v>-15.624822673470765</v>
      </c>
    </row>
    <row r="1493" spans="1:3" x14ac:dyDescent="0.25">
      <c r="A1493">
        <v>9.1075570748382368</v>
      </c>
      <c r="B1493">
        <v>-34.34991034050276</v>
      </c>
      <c r="C1493">
        <v>-15.634345932605829</v>
      </c>
    </row>
    <row r="1494" spans="1:3" x14ac:dyDescent="0.25">
      <c r="A1494">
        <v>9.1136613356122567</v>
      </c>
      <c r="B1494">
        <v>-34.350293781008212</v>
      </c>
      <c r="C1494">
        <v>-15.643961867104895</v>
      </c>
    </row>
    <row r="1495" spans="1:3" x14ac:dyDescent="0.25">
      <c r="A1495">
        <v>9.1197655963862765</v>
      </c>
      <c r="B1495">
        <v>-34.350707402040406</v>
      </c>
      <c r="C1495">
        <v>-15.653515177770561</v>
      </c>
    </row>
    <row r="1496" spans="1:3" x14ac:dyDescent="0.25">
      <c r="A1496">
        <v>9.1258698571602981</v>
      </c>
      <c r="B1496">
        <v>-34.351099908909404</v>
      </c>
      <c r="C1496">
        <v>-15.663088382688718</v>
      </c>
    </row>
    <row r="1497" spans="1:3" x14ac:dyDescent="0.25">
      <c r="A1497">
        <v>9.1319741179343179</v>
      </c>
      <c r="B1497">
        <v>-34.351500034934745</v>
      </c>
      <c r="C1497">
        <v>-15.672868832382759</v>
      </c>
    </row>
    <row r="1498" spans="1:3" x14ac:dyDescent="0.25">
      <c r="A1498">
        <v>9.1380783787083377</v>
      </c>
      <c r="B1498">
        <v>-34.351913651133771</v>
      </c>
      <c r="C1498">
        <v>-15.682386392095141</v>
      </c>
    </row>
    <row r="1499" spans="1:3" x14ac:dyDescent="0.25">
      <c r="A1499">
        <v>9.1441826394823575</v>
      </c>
      <c r="B1499">
        <v>-34.352339602523536</v>
      </c>
      <c r="C1499">
        <v>-15.69169183225466</v>
      </c>
    </row>
    <row r="1500" spans="1:3" x14ac:dyDescent="0.25">
      <c r="A1500">
        <v>9.1502869002563791</v>
      </c>
      <c r="B1500">
        <v>-34.352710345456209</v>
      </c>
      <c r="C1500">
        <v>-15.701462542938486</v>
      </c>
    </row>
    <row r="1501" spans="1:3" x14ac:dyDescent="0.25">
      <c r="A1501">
        <v>9.156391161030399</v>
      </c>
      <c r="B1501">
        <v>-34.353103915650031</v>
      </c>
      <c r="C1501">
        <v>-15.711079570151961</v>
      </c>
    </row>
    <row r="1502" spans="1:3" x14ac:dyDescent="0.25">
      <c r="A1502">
        <v>9.1624954218044188</v>
      </c>
      <c r="B1502">
        <v>-34.353475995660361</v>
      </c>
      <c r="C1502">
        <v>-15.720770864514039</v>
      </c>
    </row>
    <row r="1503" spans="1:3" x14ac:dyDescent="0.25">
      <c r="A1503">
        <v>9.1685996825784386</v>
      </c>
      <c r="B1503">
        <v>-34.353904178951112</v>
      </c>
      <c r="C1503">
        <v>-15.730348503938975</v>
      </c>
    </row>
    <row r="1504" spans="1:3" x14ac:dyDescent="0.25">
      <c r="A1504">
        <v>9.1747039433524602</v>
      </c>
      <c r="B1504">
        <v>-34.354296643507041</v>
      </c>
      <c r="C1504">
        <v>-15.739977890126193</v>
      </c>
    </row>
    <row r="1505" spans="1:3" x14ac:dyDescent="0.25">
      <c r="A1505">
        <v>9.18080820412648</v>
      </c>
      <c r="B1505">
        <v>-34.35473400784084</v>
      </c>
      <c r="C1505">
        <v>-15.749595623147121</v>
      </c>
    </row>
    <row r="1506" spans="1:3" x14ac:dyDescent="0.25">
      <c r="A1506">
        <v>9.1869124649004998</v>
      </c>
      <c r="B1506">
        <v>-34.355133591748725</v>
      </c>
      <c r="C1506">
        <v>-15.759221088686019</v>
      </c>
    </row>
    <row r="1507" spans="1:3" x14ac:dyDescent="0.25">
      <c r="A1507">
        <v>9.1930167256745197</v>
      </c>
      <c r="B1507">
        <v>-34.355519237291361</v>
      </c>
      <c r="C1507">
        <v>-15.768858167572061</v>
      </c>
    </row>
    <row r="1508" spans="1:3" x14ac:dyDescent="0.25">
      <c r="A1508">
        <v>9.1991209864485413</v>
      </c>
      <c r="B1508">
        <v>-34.355897506034047</v>
      </c>
      <c r="C1508">
        <v>-15.77857202598995</v>
      </c>
    </row>
    <row r="1509" spans="1:3" x14ac:dyDescent="0.25">
      <c r="A1509">
        <v>9.2052252472225611</v>
      </c>
      <c r="B1509">
        <v>-34.356312671250009</v>
      </c>
      <c r="C1509">
        <v>-15.788185917258485</v>
      </c>
    </row>
    <row r="1510" spans="1:3" x14ac:dyDescent="0.25">
      <c r="A1510">
        <v>9.2113295079965809</v>
      </c>
      <c r="B1510">
        <v>-34.356715857804318</v>
      </c>
      <c r="C1510">
        <v>-15.797836150367182</v>
      </c>
    </row>
    <row r="1511" spans="1:3" x14ac:dyDescent="0.25">
      <c r="A1511">
        <v>9.2174337687706007</v>
      </c>
      <c r="B1511">
        <v>-34.357167188963878</v>
      </c>
      <c r="C1511">
        <v>-15.807486645302708</v>
      </c>
    </row>
    <row r="1512" spans="1:3" x14ac:dyDescent="0.25">
      <c r="A1512">
        <v>9.2235380295446223</v>
      </c>
      <c r="B1512">
        <v>-34.357564135654179</v>
      </c>
      <c r="C1512">
        <v>-15.81712632741819</v>
      </c>
    </row>
    <row r="1513" spans="1:3" x14ac:dyDescent="0.25">
      <c r="A1513">
        <v>9.2296422903186421</v>
      </c>
      <c r="B1513">
        <v>-34.357980435682485</v>
      </c>
      <c r="C1513">
        <v>-15.826699319033692</v>
      </c>
    </row>
    <row r="1514" spans="1:3" x14ac:dyDescent="0.25">
      <c r="A1514">
        <v>9.235746551092662</v>
      </c>
      <c r="B1514">
        <v>-34.358372238595074</v>
      </c>
      <c r="C1514">
        <v>-15.836469521645936</v>
      </c>
    </row>
    <row r="1515" spans="1:3" x14ac:dyDescent="0.25">
      <c r="A1515">
        <v>9.2418508118666818</v>
      </c>
      <c r="B1515">
        <v>-34.358777547586776</v>
      </c>
      <c r="C1515">
        <v>-15.846048846024321</v>
      </c>
    </row>
    <row r="1516" spans="1:3" x14ac:dyDescent="0.25">
      <c r="A1516">
        <v>9.2479550726407034</v>
      </c>
      <c r="B1516">
        <v>-34.359242471607949</v>
      </c>
      <c r="C1516">
        <v>-15.855658403988963</v>
      </c>
    </row>
    <row r="1517" spans="1:3" x14ac:dyDescent="0.25">
      <c r="A1517">
        <v>9.2540593334147232</v>
      </c>
      <c r="B1517">
        <v>-34.359648237647136</v>
      </c>
      <c r="C1517">
        <v>-15.865352556676962</v>
      </c>
    </row>
    <row r="1518" spans="1:3" x14ac:dyDescent="0.25">
      <c r="A1518">
        <v>9.260163594188743</v>
      </c>
      <c r="B1518">
        <v>-34.36005141585116</v>
      </c>
      <c r="C1518">
        <v>-15.875103223260981</v>
      </c>
    </row>
    <row r="1519" spans="1:3" x14ac:dyDescent="0.25">
      <c r="A1519">
        <v>9.2662678549627628</v>
      </c>
      <c r="B1519">
        <v>-34.36045989500996</v>
      </c>
      <c r="C1519">
        <v>-15.884439314590759</v>
      </c>
    </row>
    <row r="1520" spans="1:3" x14ac:dyDescent="0.25">
      <c r="A1520">
        <v>9.2723721157367844</v>
      </c>
      <c r="B1520">
        <v>-34.360873831683456</v>
      </c>
      <c r="C1520">
        <v>-15.894023688018978</v>
      </c>
    </row>
    <row r="1521" spans="1:3" x14ac:dyDescent="0.25">
      <c r="A1521">
        <v>9.2784763765108043</v>
      </c>
      <c r="B1521">
        <v>-34.361260203378698</v>
      </c>
      <c r="C1521">
        <v>-15.903583562189834</v>
      </c>
    </row>
    <row r="1522" spans="1:3" x14ac:dyDescent="0.25">
      <c r="A1522">
        <v>9.2845806372848241</v>
      </c>
      <c r="B1522">
        <v>-34.361709310975385</v>
      </c>
      <c r="C1522">
        <v>-15.913114183725028</v>
      </c>
    </row>
    <row r="1523" spans="1:3" x14ac:dyDescent="0.25">
      <c r="A1523">
        <v>9.2906848980588439</v>
      </c>
      <c r="B1523">
        <v>-34.362114068308671</v>
      </c>
      <c r="C1523">
        <v>-15.922646878095186</v>
      </c>
    </row>
    <row r="1524" spans="1:3" x14ac:dyDescent="0.25">
      <c r="A1524">
        <v>9.2967891588328655</v>
      </c>
      <c r="B1524">
        <v>-34.362511320623142</v>
      </c>
      <c r="C1524">
        <v>-15.932406987465408</v>
      </c>
    </row>
    <row r="1525" spans="1:3" x14ac:dyDescent="0.25">
      <c r="A1525">
        <v>9.3028934196068853</v>
      </c>
      <c r="B1525">
        <v>-34.362922654230069</v>
      </c>
      <c r="C1525">
        <v>-15.942104414599527</v>
      </c>
    </row>
    <row r="1526" spans="1:3" x14ac:dyDescent="0.25">
      <c r="A1526">
        <v>9.3089976803809051</v>
      </c>
      <c r="B1526">
        <v>-34.363332540546509</v>
      </c>
      <c r="C1526">
        <v>-15.951688885405396</v>
      </c>
    </row>
    <row r="1527" spans="1:3" x14ac:dyDescent="0.25">
      <c r="A1527">
        <v>9.315101941154925</v>
      </c>
      <c r="B1527">
        <v>-34.363719486553386</v>
      </c>
      <c r="C1527">
        <v>-15.961116544519587</v>
      </c>
    </row>
    <row r="1528" spans="1:3" x14ac:dyDescent="0.25">
      <c r="A1528">
        <v>9.3212062019289466</v>
      </c>
      <c r="B1528">
        <v>-34.364168808765385</v>
      </c>
      <c r="C1528">
        <v>-15.970600298344975</v>
      </c>
    </row>
    <row r="1529" spans="1:3" x14ac:dyDescent="0.25">
      <c r="A1529">
        <v>9.3273104627029664</v>
      </c>
      <c r="B1529">
        <v>-34.364575286846907</v>
      </c>
      <c r="C1529">
        <v>-15.980151513982138</v>
      </c>
    </row>
    <row r="1530" spans="1:3" x14ac:dyDescent="0.25">
      <c r="A1530">
        <v>9.3334147234769862</v>
      </c>
      <c r="B1530">
        <v>-34.364980766282912</v>
      </c>
      <c r="C1530">
        <v>-15.98967053921454</v>
      </c>
    </row>
    <row r="1531" spans="1:3" x14ac:dyDescent="0.25">
      <c r="A1531">
        <v>9.339518984251006</v>
      </c>
      <c r="B1531">
        <v>-34.365384162045402</v>
      </c>
      <c r="C1531">
        <v>-15.99913743567204</v>
      </c>
    </row>
    <row r="1532" spans="1:3" x14ac:dyDescent="0.25">
      <c r="A1532">
        <v>9.3456232450250276</v>
      </c>
      <c r="B1532">
        <v>-34.365768464141411</v>
      </c>
      <c r="C1532">
        <v>-16.008597671448232</v>
      </c>
    </row>
    <row r="1533" spans="1:3" x14ac:dyDescent="0.25">
      <c r="A1533">
        <v>9.3517275057990474</v>
      </c>
      <c r="B1533">
        <v>-34.366165316361602</v>
      </c>
      <c r="C1533">
        <v>-16.018297136909364</v>
      </c>
    </row>
    <row r="1534" spans="1:3" x14ac:dyDescent="0.25">
      <c r="A1534">
        <v>9.3578317665730673</v>
      </c>
      <c r="B1534">
        <v>-34.366596286374005</v>
      </c>
      <c r="C1534">
        <v>-16.027874602019658</v>
      </c>
    </row>
    <row r="1535" spans="1:3" x14ac:dyDescent="0.25">
      <c r="A1535">
        <v>9.3639360273470871</v>
      </c>
      <c r="B1535">
        <v>-34.367015556688251</v>
      </c>
      <c r="C1535">
        <v>-16.037330246192244</v>
      </c>
    </row>
    <row r="1536" spans="1:3" x14ac:dyDescent="0.25">
      <c r="A1536">
        <v>9.3700402881211087</v>
      </c>
      <c r="B1536">
        <v>-34.367423455508977</v>
      </c>
      <c r="C1536">
        <v>-16.046941385365081</v>
      </c>
    </row>
    <row r="1537" spans="1:3" x14ac:dyDescent="0.25">
      <c r="A1537">
        <v>9.3761445488951303</v>
      </c>
      <c r="B1537">
        <v>-34.367848232563709</v>
      </c>
      <c r="C1537">
        <v>-16.056713438498068</v>
      </c>
    </row>
    <row r="1538" spans="1:3" x14ac:dyDescent="0.25">
      <c r="A1538">
        <v>9.3822488096691501</v>
      </c>
      <c r="B1538">
        <v>-34.368276342108203</v>
      </c>
      <c r="C1538">
        <v>-16.066303692305215</v>
      </c>
    </row>
    <row r="1539" spans="1:3" x14ac:dyDescent="0.25">
      <c r="A1539">
        <v>9.3883530704431699</v>
      </c>
      <c r="B1539">
        <v>-34.368692015824173</v>
      </c>
      <c r="C1539">
        <v>-16.075644384596796</v>
      </c>
    </row>
    <row r="1540" spans="1:3" x14ac:dyDescent="0.25">
      <c r="A1540">
        <v>9.3944573312171897</v>
      </c>
      <c r="B1540">
        <v>-34.369104823030312</v>
      </c>
      <c r="C1540">
        <v>-16.085287925040546</v>
      </c>
    </row>
    <row r="1541" spans="1:3" x14ac:dyDescent="0.25">
      <c r="A1541">
        <v>9.4005615919912113</v>
      </c>
      <c r="B1541">
        <v>-34.369540067319164</v>
      </c>
      <c r="C1541">
        <v>-16.094883159986729</v>
      </c>
    </row>
    <row r="1542" spans="1:3" x14ac:dyDescent="0.25">
      <c r="A1542">
        <v>9.4066658527652312</v>
      </c>
      <c r="B1542">
        <v>-34.369937104200766</v>
      </c>
      <c r="C1542">
        <v>-16.104510775355291</v>
      </c>
    </row>
    <row r="1543" spans="1:3" x14ac:dyDescent="0.25">
      <c r="A1543">
        <v>9.412770113539251</v>
      </c>
      <c r="B1543">
        <v>-34.370353164215565</v>
      </c>
      <c r="C1543">
        <v>-16.11417926240302</v>
      </c>
    </row>
    <row r="1544" spans="1:3" x14ac:dyDescent="0.25">
      <c r="A1544">
        <v>9.4188743743132708</v>
      </c>
      <c r="B1544">
        <v>-34.370774350259495</v>
      </c>
      <c r="C1544">
        <v>-16.123944092529818</v>
      </c>
    </row>
    <row r="1545" spans="1:3" x14ac:dyDescent="0.25">
      <c r="A1545">
        <v>9.4249786350872924</v>
      </c>
      <c r="B1545">
        <v>-34.371212361023069</v>
      </c>
      <c r="C1545">
        <v>-16.1334595565603</v>
      </c>
    </row>
    <row r="1546" spans="1:3" x14ac:dyDescent="0.25">
      <c r="A1546">
        <v>9.4310828958613122</v>
      </c>
      <c r="B1546">
        <v>-34.371641802841104</v>
      </c>
      <c r="C1546">
        <v>-16.142960009102829</v>
      </c>
    </row>
    <row r="1547" spans="1:3" x14ac:dyDescent="0.25">
      <c r="A1547">
        <v>9.437187156635332</v>
      </c>
      <c r="B1547">
        <v>-34.37206949241439</v>
      </c>
      <c r="C1547">
        <v>-16.152507572382945</v>
      </c>
    </row>
    <row r="1548" spans="1:3" x14ac:dyDescent="0.25">
      <c r="A1548">
        <v>9.4432914174093519</v>
      </c>
      <c r="B1548">
        <v>-34.372480423007936</v>
      </c>
      <c r="C1548">
        <v>-16.162072661801183</v>
      </c>
    </row>
    <row r="1549" spans="1:3" x14ac:dyDescent="0.25">
      <c r="A1549">
        <v>9.4493956781833734</v>
      </c>
      <c r="B1549">
        <v>-34.372898605249453</v>
      </c>
      <c r="C1549">
        <v>-16.171498401744749</v>
      </c>
    </row>
    <row r="1550" spans="1:3" x14ac:dyDescent="0.25">
      <c r="A1550">
        <v>9.4554999389573933</v>
      </c>
      <c r="B1550">
        <v>-34.37333840850124</v>
      </c>
      <c r="C1550">
        <v>-16.181177656341422</v>
      </c>
    </row>
    <row r="1551" spans="1:3" x14ac:dyDescent="0.25">
      <c r="A1551">
        <v>9.4616041997314131</v>
      </c>
      <c r="B1551">
        <v>-34.373762132305416</v>
      </c>
      <c r="C1551">
        <v>-16.190706535300784</v>
      </c>
    </row>
    <row r="1552" spans="1:3" x14ac:dyDescent="0.25">
      <c r="A1552">
        <v>9.4677084605054329</v>
      </c>
      <c r="B1552">
        <v>-34.374178117103355</v>
      </c>
      <c r="C1552">
        <v>-16.200287642721069</v>
      </c>
    </row>
    <row r="1553" spans="1:3" x14ac:dyDescent="0.25">
      <c r="A1553">
        <v>9.4738127212794545</v>
      </c>
      <c r="B1553">
        <v>-34.374591549457286</v>
      </c>
      <c r="C1553">
        <v>-16.209870945932622</v>
      </c>
    </row>
    <row r="1554" spans="1:3" x14ac:dyDescent="0.25">
      <c r="A1554">
        <v>9.4799169820534743</v>
      </c>
      <c r="B1554">
        <v>-34.375014398923589</v>
      </c>
      <c r="C1554">
        <v>-16.219487127304333</v>
      </c>
    </row>
    <row r="1555" spans="1:3" x14ac:dyDescent="0.25">
      <c r="A1555">
        <v>9.4860212428274941</v>
      </c>
      <c r="B1555">
        <v>-34.375419430244563</v>
      </c>
      <c r="C1555">
        <v>-16.22906776124562</v>
      </c>
    </row>
    <row r="1556" spans="1:3" x14ac:dyDescent="0.25">
      <c r="A1556">
        <v>9.492125503601514</v>
      </c>
      <c r="B1556">
        <v>-34.375831411018581</v>
      </c>
      <c r="C1556">
        <v>-16.238593352078205</v>
      </c>
    </row>
    <row r="1557" spans="1:3" x14ac:dyDescent="0.25">
      <c r="A1557">
        <v>9.4982297643755356</v>
      </c>
      <c r="B1557">
        <v>-34.376285874197059</v>
      </c>
      <c r="C1557">
        <v>-16.247954259655199</v>
      </c>
    </row>
    <row r="1558" spans="1:3" x14ac:dyDescent="0.25">
      <c r="A1558">
        <v>9.5043340251495554</v>
      </c>
      <c r="B1558">
        <v>-34.376700875952622</v>
      </c>
      <c r="C1558">
        <v>-16.257486090928047</v>
      </c>
    </row>
    <row r="1559" spans="1:3" x14ac:dyDescent="0.25">
      <c r="A1559">
        <v>9.5104382859235752</v>
      </c>
      <c r="B1559">
        <v>-34.377108470705821</v>
      </c>
      <c r="C1559">
        <v>-16.266889469005125</v>
      </c>
    </row>
    <row r="1560" spans="1:3" x14ac:dyDescent="0.25">
      <c r="A1560">
        <v>9.516542546697595</v>
      </c>
      <c r="B1560">
        <v>-34.377527906225119</v>
      </c>
      <c r="C1560">
        <v>-16.276456094545246</v>
      </c>
    </row>
    <row r="1561" spans="1:3" x14ac:dyDescent="0.25">
      <c r="A1561">
        <v>9.5226468074716166</v>
      </c>
      <c r="B1561">
        <v>-34.377934584130124</v>
      </c>
      <c r="C1561">
        <v>-16.286172226505876</v>
      </c>
    </row>
    <row r="1562" spans="1:3" x14ac:dyDescent="0.25">
      <c r="A1562">
        <v>9.5287510682456364</v>
      </c>
      <c r="B1562">
        <v>-34.378367969922223</v>
      </c>
      <c r="C1562">
        <v>-16.295565479325585</v>
      </c>
    </row>
    <row r="1563" spans="1:3" x14ac:dyDescent="0.25">
      <c r="A1563">
        <v>9.5348553290196563</v>
      </c>
      <c r="B1563">
        <v>-34.378775911023183</v>
      </c>
      <c r="C1563">
        <v>-16.305206973010002</v>
      </c>
    </row>
    <row r="1564" spans="1:3" x14ac:dyDescent="0.25">
      <c r="A1564">
        <v>9.5409595897936761</v>
      </c>
      <c r="B1564">
        <v>-34.379195901151746</v>
      </c>
      <c r="C1564">
        <v>-16.314560376248874</v>
      </c>
    </row>
    <row r="1565" spans="1:3" x14ac:dyDescent="0.25">
      <c r="A1565">
        <v>9.5470638505676977</v>
      </c>
      <c r="B1565">
        <v>-34.379602252233106</v>
      </c>
      <c r="C1565">
        <v>-16.3240942003581</v>
      </c>
    </row>
    <row r="1566" spans="1:3" x14ac:dyDescent="0.25">
      <c r="A1566">
        <v>9.5531681113417175</v>
      </c>
      <c r="B1566">
        <v>-34.380031509448571</v>
      </c>
      <c r="C1566">
        <v>-16.333768602233739</v>
      </c>
    </row>
    <row r="1567" spans="1:3" x14ac:dyDescent="0.25">
      <c r="A1567">
        <v>9.5592723721157373</v>
      </c>
      <c r="B1567">
        <v>-34.380467702039937</v>
      </c>
      <c r="C1567">
        <v>-16.343447825630253</v>
      </c>
    </row>
    <row r="1568" spans="1:3" x14ac:dyDescent="0.25">
      <c r="A1568">
        <v>9.5653766328897571</v>
      </c>
      <c r="B1568">
        <v>-34.38087945387543</v>
      </c>
      <c r="C1568">
        <v>-16.352928924654144</v>
      </c>
    </row>
    <row r="1569" spans="1:3" x14ac:dyDescent="0.25">
      <c r="A1569">
        <v>9.5714808936637787</v>
      </c>
      <c r="B1569">
        <v>-34.381295498309143</v>
      </c>
      <c r="C1569">
        <v>-16.362444354477258</v>
      </c>
    </row>
    <row r="1570" spans="1:3" x14ac:dyDescent="0.25">
      <c r="A1570">
        <v>9.5775851544377986</v>
      </c>
      <c r="B1570">
        <v>-34.381700388420875</v>
      </c>
      <c r="C1570">
        <v>-16.372156761460769</v>
      </c>
    </row>
    <row r="1571" spans="1:3" x14ac:dyDescent="0.25">
      <c r="A1571">
        <v>9.5836894152118184</v>
      </c>
      <c r="B1571">
        <v>-34.382097366285109</v>
      </c>
      <c r="C1571">
        <v>-16.381626774452087</v>
      </c>
    </row>
    <row r="1572" spans="1:3" x14ac:dyDescent="0.25">
      <c r="A1572">
        <v>9.5897936759858382</v>
      </c>
      <c r="B1572">
        <v>-34.382494431878143</v>
      </c>
      <c r="C1572">
        <v>-16.391296685567596</v>
      </c>
    </row>
    <row r="1573" spans="1:3" x14ac:dyDescent="0.25">
      <c r="A1573">
        <v>9.5958979367598598</v>
      </c>
      <c r="B1573">
        <v>-34.382922978851759</v>
      </c>
      <c r="C1573">
        <v>-16.400962643280522</v>
      </c>
    </row>
    <row r="1574" spans="1:3" x14ac:dyDescent="0.25">
      <c r="A1574">
        <v>9.6020021975338796</v>
      </c>
      <c r="B1574">
        <v>-34.383336505519679</v>
      </c>
      <c r="C1574">
        <v>-16.410358185948244</v>
      </c>
    </row>
    <row r="1575" spans="1:3" x14ac:dyDescent="0.25">
      <c r="A1575">
        <v>9.6081064583078994</v>
      </c>
      <c r="B1575">
        <v>-34.383763926399318</v>
      </c>
      <c r="C1575">
        <v>-16.419849209593174</v>
      </c>
    </row>
    <row r="1576" spans="1:3" x14ac:dyDescent="0.25">
      <c r="A1576">
        <v>9.6142107190819193</v>
      </c>
      <c r="B1576">
        <v>-34.384211209790067</v>
      </c>
      <c r="C1576">
        <v>-16.429345124929238</v>
      </c>
    </row>
    <row r="1577" spans="1:3" x14ac:dyDescent="0.25">
      <c r="A1577">
        <v>9.6203149798559409</v>
      </c>
      <c r="B1577">
        <v>-34.384603079663513</v>
      </c>
      <c r="C1577">
        <v>-16.438994712792375</v>
      </c>
    </row>
    <row r="1578" spans="1:3" x14ac:dyDescent="0.25">
      <c r="A1578">
        <v>9.6264192406299607</v>
      </c>
      <c r="B1578">
        <v>-34.384999939380243</v>
      </c>
      <c r="C1578">
        <v>-16.448431407864668</v>
      </c>
    </row>
    <row r="1579" spans="1:3" x14ac:dyDescent="0.25">
      <c r="A1579">
        <v>9.6325235014039805</v>
      </c>
      <c r="B1579">
        <v>-34.385400779845618</v>
      </c>
      <c r="C1579">
        <v>-16.458113325187959</v>
      </c>
    </row>
    <row r="1580" spans="1:3" x14ac:dyDescent="0.25">
      <c r="A1580">
        <v>9.6386277621780003</v>
      </c>
      <c r="B1580">
        <v>-34.385831608283262</v>
      </c>
      <c r="C1580">
        <v>-16.467556574255902</v>
      </c>
    </row>
    <row r="1581" spans="1:3" x14ac:dyDescent="0.25">
      <c r="A1581">
        <v>9.6447320229520219</v>
      </c>
      <c r="B1581">
        <v>-34.386247673157428</v>
      </c>
      <c r="C1581">
        <v>-16.477142518621886</v>
      </c>
    </row>
    <row r="1582" spans="1:3" x14ac:dyDescent="0.25">
      <c r="A1582">
        <v>9.6508362837260417</v>
      </c>
      <c r="B1582">
        <v>-34.386675309550689</v>
      </c>
      <c r="C1582">
        <v>-16.486568981819072</v>
      </c>
    </row>
    <row r="1583" spans="1:3" x14ac:dyDescent="0.25">
      <c r="A1583">
        <v>9.6569405445000616</v>
      </c>
      <c r="B1583">
        <v>-34.387082485021779</v>
      </c>
      <c r="C1583">
        <v>-16.496133596811998</v>
      </c>
    </row>
    <row r="1584" spans="1:3" x14ac:dyDescent="0.25">
      <c r="A1584">
        <v>9.6630448052740814</v>
      </c>
      <c r="B1584">
        <v>-34.387527574863036</v>
      </c>
      <c r="C1584">
        <v>-16.505766277451038</v>
      </c>
    </row>
    <row r="1585" spans="1:3" x14ac:dyDescent="0.25">
      <c r="A1585">
        <v>9.669149066048103</v>
      </c>
      <c r="B1585">
        <v>-34.387961344790639</v>
      </c>
      <c r="C1585">
        <v>-16.515348411783265</v>
      </c>
    </row>
    <row r="1586" spans="1:3" x14ac:dyDescent="0.25">
      <c r="A1586">
        <v>9.6752533268221228</v>
      </c>
      <c r="B1586">
        <v>-34.388408229258978</v>
      </c>
      <c r="C1586">
        <v>-16.524776053454136</v>
      </c>
    </row>
    <row r="1587" spans="1:3" x14ac:dyDescent="0.25">
      <c r="A1587">
        <v>9.6813575875961426</v>
      </c>
      <c r="B1587">
        <v>-34.388821100004712</v>
      </c>
      <c r="C1587">
        <v>-16.534128562045879</v>
      </c>
    </row>
    <row r="1588" spans="1:3" x14ac:dyDescent="0.25">
      <c r="A1588">
        <v>9.6874618483701624</v>
      </c>
      <c r="B1588">
        <v>-34.389241952393618</v>
      </c>
      <c r="C1588">
        <v>-16.543453091703501</v>
      </c>
    </row>
    <row r="1589" spans="1:3" x14ac:dyDescent="0.25">
      <c r="A1589">
        <v>9.693566109144184</v>
      </c>
      <c r="B1589">
        <v>-34.38965413429883</v>
      </c>
      <c r="C1589">
        <v>-16.552804713346632</v>
      </c>
    </row>
    <row r="1590" spans="1:3" x14ac:dyDescent="0.25">
      <c r="A1590">
        <v>9.6996703699182039</v>
      </c>
      <c r="B1590">
        <v>-34.390086754351273</v>
      </c>
      <c r="C1590">
        <v>-16.56245485728256</v>
      </c>
    </row>
    <row r="1591" spans="1:3" x14ac:dyDescent="0.25">
      <c r="A1591">
        <v>9.7057746306922237</v>
      </c>
      <c r="B1591">
        <v>-34.390558357357655</v>
      </c>
      <c r="C1591">
        <v>-16.571940677981537</v>
      </c>
    </row>
    <row r="1592" spans="1:3" x14ac:dyDescent="0.25">
      <c r="A1592">
        <v>9.7118788914662435</v>
      </c>
      <c r="B1592">
        <v>-34.390997676761906</v>
      </c>
      <c r="C1592">
        <v>-16.581523595853547</v>
      </c>
    </row>
    <row r="1593" spans="1:3" x14ac:dyDescent="0.25">
      <c r="A1593">
        <v>9.7179831522402651</v>
      </c>
      <c r="B1593">
        <v>-34.391414228012003</v>
      </c>
      <c r="C1593">
        <v>-16.591209148307325</v>
      </c>
    </row>
    <row r="1594" spans="1:3" x14ac:dyDescent="0.25">
      <c r="A1594">
        <v>9.7240874130142849</v>
      </c>
      <c r="B1594">
        <v>-34.391846813546685</v>
      </c>
      <c r="C1594">
        <v>-16.60065856337517</v>
      </c>
    </row>
    <row r="1595" spans="1:3" x14ac:dyDescent="0.25">
      <c r="A1595">
        <v>9.7301916737883047</v>
      </c>
      <c r="B1595">
        <v>-34.392243720081154</v>
      </c>
      <c r="C1595">
        <v>-16.610221506850603</v>
      </c>
    </row>
    <row r="1596" spans="1:3" x14ac:dyDescent="0.25">
      <c r="A1596">
        <v>9.7362959345623246</v>
      </c>
      <c r="B1596">
        <v>-34.392691526062478</v>
      </c>
      <c r="C1596">
        <v>-16.619694038916773</v>
      </c>
    </row>
    <row r="1597" spans="1:3" x14ac:dyDescent="0.25">
      <c r="A1597">
        <v>9.7424001953363462</v>
      </c>
      <c r="B1597">
        <v>-34.39312075477131</v>
      </c>
      <c r="C1597">
        <v>-16.629010424941463</v>
      </c>
    </row>
    <row r="1598" spans="1:3" x14ac:dyDescent="0.25">
      <c r="A1598">
        <v>9.748504456110366</v>
      </c>
      <c r="B1598">
        <v>-34.39352564419076</v>
      </c>
      <c r="C1598">
        <v>-16.638626120300344</v>
      </c>
    </row>
    <row r="1599" spans="1:3" x14ac:dyDescent="0.25">
      <c r="A1599">
        <v>9.7546087168843858</v>
      </c>
      <c r="B1599">
        <v>-34.393941241503398</v>
      </c>
      <c r="C1599">
        <v>-16.647972113599572</v>
      </c>
    </row>
    <row r="1600" spans="1:3" x14ac:dyDescent="0.25">
      <c r="A1600">
        <v>9.7607129776584056</v>
      </c>
      <c r="B1600">
        <v>-34.394367230750674</v>
      </c>
      <c r="C1600">
        <v>-16.657682718352735</v>
      </c>
    </row>
    <row r="1601" spans="1:3" x14ac:dyDescent="0.25">
      <c r="A1601">
        <v>9.7668172384324272</v>
      </c>
      <c r="B1601">
        <v>-34.394813229566282</v>
      </c>
      <c r="C1601">
        <v>-16.667225994274343</v>
      </c>
    </row>
    <row r="1602" spans="1:3" x14ac:dyDescent="0.25">
      <c r="A1602">
        <v>9.772921499206447</v>
      </c>
      <c r="B1602">
        <v>-34.395236620604692</v>
      </c>
      <c r="C1602">
        <v>-16.676623352602377</v>
      </c>
    </row>
    <row r="1603" spans="1:3" x14ac:dyDescent="0.25">
      <c r="A1603">
        <v>9.7790257599804669</v>
      </c>
      <c r="B1603">
        <v>-34.395685979862456</v>
      </c>
      <c r="C1603">
        <v>-16.685883918534937</v>
      </c>
    </row>
    <row r="1604" spans="1:3" x14ac:dyDescent="0.25">
      <c r="A1604">
        <v>9.7851300207544867</v>
      </c>
      <c r="B1604">
        <v>-34.396115998472219</v>
      </c>
      <c r="C1604">
        <v>-16.695572541341477</v>
      </c>
    </row>
    <row r="1605" spans="1:3" x14ac:dyDescent="0.25">
      <c r="A1605">
        <v>9.7912342815285083</v>
      </c>
      <c r="B1605">
        <v>-34.396569315749481</v>
      </c>
      <c r="C1605">
        <v>-16.704981366040148</v>
      </c>
    </row>
    <row r="1606" spans="1:3" x14ac:dyDescent="0.25">
      <c r="A1606">
        <v>9.7973385423025281</v>
      </c>
      <c r="B1606">
        <v>-34.39701954355219</v>
      </c>
      <c r="C1606">
        <v>-16.714583963802784</v>
      </c>
    </row>
    <row r="1607" spans="1:3" x14ac:dyDescent="0.25">
      <c r="A1607">
        <v>9.8034428030765479</v>
      </c>
      <c r="B1607">
        <v>-34.397447080127172</v>
      </c>
      <c r="C1607">
        <v>-16.723875580785872</v>
      </c>
    </row>
    <row r="1608" spans="1:3" x14ac:dyDescent="0.25">
      <c r="A1608">
        <v>9.8095470638505677</v>
      </c>
      <c r="B1608">
        <v>-34.397878614338808</v>
      </c>
      <c r="C1608">
        <v>-16.733588739787539</v>
      </c>
    </row>
    <row r="1609" spans="1:3" x14ac:dyDescent="0.25">
      <c r="A1609">
        <v>9.8156513246245893</v>
      </c>
      <c r="B1609">
        <v>-34.398330380612194</v>
      </c>
      <c r="C1609">
        <v>-16.743098437021615</v>
      </c>
    </row>
    <row r="1610" spans="1:3" x14ac:dyDescent="0.25">
      <c r="A1610">
        <v>9.8217555853986092</v>
      </c>
      <c r="B1610">
        <v>-34.398752007382882</v>
      </c>
      <c r="C1610">
        <v>-16.752843232268525</v>
      </c>
    </row>
    <row r="1611" spans="1:3" x14ac:dyDescent="0.25">
      <c r="A1611">
        <v>9.827859846172629</v>
      </c>
      <c r="B1611">
        <v>-34.399162161788126</v>
      </c>
      <c r="C1611">
        <v>-16.762192516566589</v>
      </c>
    </row>
    <row r="1612" spans="1:3" x14ac:dyDescent="0.25">
      <c r="A1612">
        <v>9.8339641069466488</v>
      </c>
      <c r="B1612">
        <v>-34.399562431476923</v>
      </c>
      <c r="C1612">
        <v>-16.771790443037798</v>
      </c>
    </row>
    <row r="1613" spans="1:3" x14ac:dyDescent="0.25">
      <c r="A1613">
        <v>9.8400683677206704</v>
      </c>
      <c r="B1613">
        <v>-34.400014759589446</v>
      </c>
      <c r="C1613">
        <v>-16.781296137329296</v>
      </c>
    </row>
    <row r="1614" spans="1:3" x14ac:dyDescent="0.25">
      <c r="A1614">
        <v>9.8461726284946902</v>
      </c>
      <c r="B1614">
        <v>-34.400468412832296</v>
      </c>
      <c r="C1614">
        <v>-16.790525206249331</v>
      </c>
    </row>
    <row r="1615" spans="1:3" x14ac:dyDescent="0.25">
      <c r="A1615">
        <v>9.85227688926871</v>
      </c>
      <c r="B1615">
        <v>-34.400878444474358</v>
      </c>
      <c r="C1615">
        <v>-16.800042128613768</v>
      </c>
    </row>
    <row r="1616" spans="1:3" x14ac:dyDescent="0.25">
      <c r="A1616">
        <v>9.8583811500427299</v>
      </c>
      <c r="B1616">
        <v>-34.401300855662804</v>
      </c>
      <c r="C1616">
        <v>-16.809565214121474</v>
      </c>
    </row>
    <row r="1617" spans="1:3" x14ac:dyDescent="0.25">
      <c r="A1617">
        <v>9.8644854108167515</v>
      </c>
      <c r="B1617">
        <v>-34.40171613377855</v>
      </c>
      <c r="C1617">
        <v>-16.819272301945482</v>
      </c>
    </row>
    <row r="1618" spans="1:3" x14ac:dyDescent="0.25">
      <c r="A1618">
        <v>9.8705896715907713</v>
      </c>
      <c r="B1618">
        <v>-34.402120570171782</v>
      </c>
      <c r="C1618">
        <v>-16.82885762689023</v>
      </c>
    </row>
    <row r="1619" spans="1:3" x14ac:dyDescent="0.25">
      <c r="A1619">
        <v>9.8766939323647911</v>
      </c>
      <c r="B1619">
        <v>-34.402533216129221</v>
      </c>
      <c r="C1619">
        <v>-16.838308796589676</v>
      </c>
    </row>
    <row r="1620" spans="1:3" x14ac:dyDescent="0.25">
      <c r="A1620">
        <v>9.8827981931388109</v>
      </c>
      <c r="B1620">
        <v>-34.402944382492045</v>
      </c>
      <c r="C1620">
        <v>-16.847662184747112</v>
      </c>
    </row>
    <row r="1621" spans="1:3" x14ac:dyDescent="0.25">
      <c r="A1621">
        <v>9.8889024539128325</v>
      </c>
      <c r="B1621">
        <v>-34.40337990422573</v>
      </c>
      <c r="C1621">
        <v>-16.85697396651392</v>
      </c>
    </row>
    <row r="1622" spans="1:3" x14ac:dyDescent="0.25">
      <c r="A1622">
        <v>9.8950067146868523</v>
      </c>
      <c r="B1622">
        <v>-34.403796779391975</v>
      </c>
      <c r="C1622">
        <v>-16.866483412777562</v>
      </c>
    </row>
    <row r="1623" spans="1:3" x14ac:dyDescent="0.25">
      <c r="A1623">
        <v>9.9011109754608722</v>
      </c>
      <c r="B1623">
        <v>-34.404230271045357</v>
      </c>
      <c r="C1623">
        <v>-16.876015603401047</v>
      </c>
    </row>
    <row r="1624" spans="1:3" x14ac:dyDescent="0.25">
      <c r="A1624">
        <v>9.907215236234892</v>
      </c>
      <c r="B1624">
        <v>-34.404654892937636</v>
      </c>
      <c r="C1624">
        <v>-16.885498868866119</v>
      </c>
    </row>
    <row r="1625" spans="1:3" x14ac:dyDescent="0.25">
      <c r="A1625">
        <v>9.9133194970089136</v>
      </c>
      <c r="B1625">
        <v>-34.40506248895452</v>
      </c>
      <c r="C1625">
        <v>-16.89493964619443</v>
      </c>
    </row>
    <row r="1626" spans="1:3" x14ac:dyDescent="0.25">
      <c r="A1626">
        <v>9.9194237577829334</v>
      </c>
      <c r="B1626">
        <v>-34.405500288327922</v>
      </c>
      <c r="C1626">
        <v>-16.904340760308969</v>
      </c>
    </row>
    <row r="1627" spans="1:3" x14ac:dyDescent="0.25">
      <c r="A1627">
        <v>9.9255280185569532</v>
      </c>
      <c r="B1627">
        <v>-34.405911267243582</v>
      </c>
      <c r="C1627">
        <v>-16.91376924050644</v>
      </c>
    </row>
    <row r="1628" spans="1:3" x14ac:dyDescent="0.25">
      <c r="A1628">
        <v>9.931632279330973</v>
      </c>
      <c r="B1628">
        <v>-34.406334643686705</v>
      </c>
      <c r="C1628">
        <v>-16.923262179417303</v>
      </c>
    </row>
    <row r="1629" spans="1:3" x14ac:dyDescent="0.25">
      <c r="A1629">
        <v>9.9377365401049946</v>
      </c>
      <c r="B1629">
        <v>-34.406772982845837</v>
      </c>
      <c r="C1629">
        <v>-16.932725666547192</v>
      </c>
    </row>
    <row r="1630" spans="1:3" x14ac:dyDescent="0.25">
      <c r="A1630">
        <v>9.9438408008790145</v>
      </c>
      <c r="B1630">
        <v>-34.407177092788537</v>
      </c>
      <c r="C1630">
        <v>-16.942263591797115</v>
      </c>
    </row>
    <row r="1631" spans="1:3" x14ac:dyDescent="0.25">
      <c r="A1631">
        <v>9.9499450616530343</v>
      </c>
      <c r="B1631">
        <v>-34.407606286979004</v>
      </c>
      <c r="C1631">
        <v>-16.951923723244334</v>
      </c>
    </row>
    <row r="1632" spans="1:3" x14ac:dyDescent="0.25">
      <c r="A1632">
        <v>9.9560493224270541</v>
      </c>
      <c r="B1632">
        <v>-34.408029514407268</v>
      </c>
      <c r="C1632">
        <v>-16.961408952517868</v>
      </c>
    </row>
    <row r="1633" spans="1:3" x14ac:dyDescent="0.25">
      <c r="A1633">
        <v>9.9621535832010757</v>
      </c>
      <c r="B1633">
        <v>-34.408454241042811</v>
      </c>
      <c r="C1633">
        <v>-16.970978328647405</v>
      </c>
    </row>
    <row r="1634" spans="1:3" x14ac:dyDescent="0.25">
      <c r="A1634">
        <v>9.9682578439750955</v>
      </c>
      <c r="B1634">
        <v>-34.408881671352525</v>
      </c>
      <c r="C1634">
        <v>-16.980491547058673</v>
      </c>
    </row>
    <row r="1635" spans="1:3" x14ac:dyDescent="0.25">
      <c r="A1635">
        <v>9.9743621047491153</v>
      </c>
      <c r="B1635">
        <v>-34.409290071923195</v>
      </c>
      <c r="C1635">
        <v>-16.990128233165272</v>
      </c>
    </row>
    <row r="1636" spans="1:3" x14ac:dyDescent="0.25">
      <c r="A1636">
        <v>9.9804663655231352</v>
      </c>
      <c r="B1636">
        <v>-34.409742273266495</v>
      </c>
      <c r="C1636">
        <v>-16.999592535314967</v>
      </c>
    </row>
    <row r="1637" spans="1:3" x14ac:dyDescent="0.25">
      <c r="A1637">
        <v>9.9865706262971567</v>
      </c>
      <c r="B1637">
        <v>-34.410150231146957</v>
      </c>
      <c r="C1637">
        <v>-17.009007616574635</v>
      </c>
    </row>
    <row r="1638" spans="1:3" x14ac:dyDescent="0.25">
      <c r="A1638">
        <v>9.9926748870711766</v>
      </c>
      <c r="B1638">
        <v>-34.410566116875174</v>
      </c>
      <c r="C1638">
        <v>-17.018359217685912</v>
      </c>
    </row>
    <row r="1639" spans="1:3" x14ac:dyDescent="0.25">
      <c r="A1639">
        <v>9.9987791478451964</v>
      </c>
      <c r="B1639">
        <v>-34.410980988536757</v>
      </c>
      <c r="C1639">
        <v>-17.028000062314458</v>
      </c>
    </row>
    <row r="1640" spans="1:3" x14ac:dyDescent="0.25">
      <c r="A1640">
        <v>10.004883408619216</v>
      </c>
      <c r="B1640">
        <v>-34.411432243459302</v>
      </c>
      <c r="C1640">
        <v>-17.037449464603409</v>
      </c>
    </row>
    <row r="1641" spans="1:3" x14ac:dyDescent="0.25">
      <c r="A1641">
        <v>10.010987669393238</v>
      </c>
      <c r="B1641">
        <v>-34.411849711385983</v>
      </c>
      <c r="C1641">
        <v>-17.046958539536956</v>
      </c>
    </row>
    <row r="1642" spans="1:3" x14ac:dyDescent="0.25">
      <c r="A1642">
        <v>10.017091930167258</v>
      </c>
      <c r="B1642">
        <v>-34.412278801707842</v>
      </c>
      <c r="C1642">
        <v>-17.056283387902756</v>
      </c>
    </row>
    <row r="1643" spans="1:3" x14ac:dyDescent="0.25">
      <c r="A1643">
        <v>10.023196190941277</v>
      </c>
      <c r="B1643">
        <v>-34.412708367483596</v>
      </c>
      <c r="C1643">
        <v>-17.065675235856801</v>
      </c>
    </row>
    <row r="1644" spans="1:3" x14ac:dyDescent="0.25">
      <c r="A1644">
        <v>10.029300451715297</v>
      </c>
      <c r="B1644">
        <v>-34.41316259294446</v>
      </c>
      <c r="C1644">
        <v>-17.075219913444219</v>
      </c>
    </row>
    <row r="1645" spans="1:3" x14ac:dyDescent="0.25">
      <c r="A1645">
        <v>10.035404712489319</v>
      </c>
      <c r="B1645">
        <v>-34.413611127510777</v>
      </c>
      <c r="C1645">
        <v>-17.084711456873876</v>
      </c>
    </row>
    <row r="1646" spans="1:3" x14ac:dyDescent="0.25">
      <c r="A1646">
        <v>10.041508973263339</v>
      </c>
      <c r="B1646">
        <v>-34.414046815389618</v>
      </c>
      <c r="C1646">
        <v>-17.094213910531604</v>
      </c>
    </row>
    <row r="1647" spans="1:3" x14ac:dyDescent="0.25">
      <c r="A1647">
        <v>10.047613234037359</v>
      </c>
      <c r="B1647">
        <v>-34.414455372157704</v>
      </c>
      <c r="C1647">
        <v>-17.10378222211164</v>
      </c>
    </row>
    <row r="1648" spans="1:3" x14ac:dyDescent="0.25">
      <c r="A1648">
        <v>10.053717494811378</v>
      </c>
      <c r="B1648">
        <v>-34.414870728274337</v>
      </c>
      <c r="C1648">
        <v>-17.113343664909834</v>
      </c>
    </row>
    <row r="1649" spans="1:3" x14ac:dyDescent="0.25">
      <c r="A1649">
        <v>10.0598217555854</v>
      </c>
      <c r="B1649">
        <v>-34.415301980711739</v>
      </c>
      <c r="C1649">
        <v>-17.122763852459823</v>
      </c>
    </row>
    <row r="1650" spans="1:3" x14ac:dyDescent="0.25">
      <c r="A1650">
        <v>10.06592601635942</v>
      </c>
      <c r="B1650">
        <v>-34.415702657288591</v>
      </c>
      <c r="C1650">
        <v>-17.132286320828651</v>
      </c>
    </row>
    <row r="1651" spans="1:3" x14ac:dyDescent="0.25">
      <c r="A1651">
        <v>10.07203027713344</v>
      </c>
      <c r="B1651">
        <v>-34.416137836281337</v>
      </c>
      <c r="C1651">
        <v>-17.141550778773659</v>
      </c>
    </row>
    <row r="1652" spans="1:3" x14ac:dyDescent="0.25">
      <c r="A1652">
        <v>10.078134537907459</v>
      </c>
      <c r="B1652">
        <v>-34.416560604444285</v>
      </c>
      <c r="C1652">
        <v>-17.150924452043188</v>
      </c>
    </row>
    <row r="1653" spans="1:3" x14ac:dyDescent="0.25">
      <c r="A1653">
        <v>10.084238798681481</v>
      </c>
      <c r="B1653">
        <v>-34.416998016648847</v>
      </c>
      <c r="C1653">
        <v>-17.160408530256305</v>
      </c>
    </row>
    <row r="1654" spans="1:3" x14ac:dyDescent="0.25">
      <c r="A1654">
        <v>10.090343059455501</v>
      </c>
      <c r="B1654">
        <v>-34.41743090098494</v>
      </c>
      <c r="C1654">
        <v>-17.16982581426285</v>
      </c>
    </row>
    <row r="1655" spans="1:3" x14ac:dyDescent="0.25">
      <c r="A1655">
        <v>10.096447320229521</v>
      </c>
      <c r="B1655">
        <v>-34.417856745991301</v>
      </c>
      <c r="C1655">
        <v>-17.179049855991511</v>
      </c>
    </row>
    <row r="1656" spans="1:3" x14ac:dyDescent="0.25">
      <c r="A1656">
        <v>10.10255158100354</v>
      </c>
      <c r="B1656">
        <v>-34.418261034406292</v>
      </c>
      <c r="C1656">
        <v>-17.188507945327633</v>
      </c>
    </row>
    <row r="1657" spans="1:3" x14ac:dyDescent="0.25">
      <c r="A1657">
        <v>10.108655841777562</v>
      </c>
      <c r="B1657">
        <v>-34.418666926013969</v>
      </c>
      <c r="C1657">
        <v>-17.197990154528153</v>
      </c>
    </row>
    <row r="1658" spans="1:3" x14ac:dyDescent="0.25">
      <c r="A1658">
        <v>10.114760102551582</v>
      </c>
      <c r="B1658">
        <v>-34.419066982286878</v>
      </c>
      <c r="C1658">
        <v>-17.207581517661339</v>
      </c>
    </row>
    <row r="1659" spans="1:3" x14ac:dyDescent="0.25">
      <c r="A1659">
        <v>10.120864363325602</v>
      </c>
      <c r="B1659">
        <v>-34.419498409027085</v>
      </c>
      <c r="C1659">
        <v>-17.21695455073597</v>
      </c>
    </row>
    <row r="1660" spans="1:3" x14ac:dyDescent="0.25">
      <c r="A1660">
        <v>10.126968624099622</v>
      </c>
      <c r="B1660">
        <v>-34.419920530372032</v>
      </c>
      <c r="C1660">
        <v>-17.226293166881735</v>
      </c>
    </row>
    <row r="1661" spans="1:3" x14ac:dyDescent="0.25">
      <c r="A1661">
        <v>10.133072884873643</v>
      </c>
      <c r="B1661">
        <v>-34.42036596094556</v>
      </c>
      <c r="C1661">
        <v>-17.235614710583775</v>
      </c>
    </row>
    <row r="1662" spans="1:3" x14ac:dyDescent="0.25">
      <c r="A1662">
        <v>10.139177145647663</v>
      </c>
      <c r="B1662">
        <v>-34.420780879993472</v>
      </c>
      <c r="C1662">
        <v>-17.244913313174276</v>
      </c>
    </row>
    <row r="1663" spans="1:3" x14ac:dyDescent="0.25">
      <c r="A1663">
        <v>10.145281406421683</v>
      </c>
      <c r="B1663">
        <v>-34.421222408011204</v>
      </c>
      <c r="C1663">
        <v>-17.254294210737037</v>
      </c>
    </row>
    <row r="1664" spans="1:3" x14ac:dyDescent="0.25">
      <c r="A1664">
        <v>10.151385667195703</v>
      </c>
      <c r="B1664">
        <v>-34.421647327527765</v>
      </c>
      <c r="C1664">
        <v>-17.263745807189615</v>
      </c>
    </row>
    <row r="1665" spans="1:3" x14ac:dyDescent="0.25">
      <c r="A1665">
        <v>10.157489927969724</v>
      </c>
      <c r="B1665">
        <v>-34.422059205629239</v>
      </c>
      <c r="C1665">
        <v>-17.273272511167978</v>
      </c>
    </row>
    <row r="1666" spans="1:3" x14ac:dyDescent="0.25">
      <c r="A1666">
        <v>10.163594188743744</v>
      </c>
      <c r="B1666">
        <v>-34.42248619908311</v>
      </c>
      <c r="C1666">
        <v>-17.2824526233954</v>
      </c>
    </row>
    <row r="1667" spans="1:3" x14ac:dyDescent="0.25">
      <c r="A1667">
        <v>10.169698449517764</v>
      </c>
      <c r="B1667">
        <v>-34.422920177503784</v>
      </c>
      <c r="C1667">
        <v>-17.291980727685541</v>
      </c>
    </row>
    <row r="1668" spans="1:3" x14ac:dyDescent="0.25">
      <c r="A1668">
        <v>10.175802710291784</v>
      </c>
      <c r="B1668">
        <v>-34.423351957763813</v>
      </c>
      <c r="C1668">
        <v>-17.301315936637071</v>
      </c>
    </row>
    <row r="1669" spans="1:3" x14ac:dyDescent="0.25">
      <c r="A1669">
        <v>10.181906971065805</v>
      </c>
      <c r="B1669">
        <v>-34.423780969134555</v>
      </c>
      <c r="C1669">
        <v>-17.310709691287208</v>
      </c>
    </row>
    <row r="1670" spans="1:3" x14ac:dyDescent="0.25">
      <c r="A1670">
        <v>10.188011231839825</v>
      </c>
      <c r="B1670">
        <v>-34.424171683374524</v>
      </c>
      <c r="C1670">
        <v>-17.320239899073059</v>
      </c>
    </row>
    <row r="1671" spans="1:3" x14ac:dyDescent="0.25">
      <c r="A1671">
        <v>10.194115492613845</v>
      </c>
      <c r="B1671">
        <v>-34.424607215370393</v>
      </c>
      <c r="C1671">
        <v>-17.329648142466979</v>
      </c>
    </row>
    <row r="1672" spans="1:3" x14ac:dyDescent="0.25">
      <c r="A1672">
        <v>10.200219753387865</v>
      </c>
      <c r="B1672">
        <v>-34.425005261508737</v>
      </c>
      <c r="C1672">
        <v>-17.339039173282949</v>
      </c>
    </row>
    <row r="1673" spans="1:3" x14ac:dyDescent="0.25">
      <c r="A1673">
        <v>10.206324014161886</v>
      </c>
      <c r="B1673">
        <v>-34.425424095673151</v>
      </c>
      <c r="C1673">
        <v>-17.348429416191863</v>
      </c>
    </row>
    <row r="1674" spans="1:3" x14ac:dyDescent="0.25">
      <c r="A1674">
        <v>10.212428274935906</v>
      </c>
      <c r="B1674">
        <v>-34.425849885206013</v>
      </c>
      <c r="C1674">
        <v>-17.357928099444546</v>
      </c>
    </row>
    <row r="1675" spans="1:3" x14ac:dyDescent="0.25">
      <c r="A1675">
        <v>10.218532535709926</v>
      </c>
      <c r="B1675">
        <v>-34.426294876193751</v>
      </c>
      <c r="C1675">
        <v>-17.367413518223476</v>
      </c>
    </row>
    <row r="1676" spans="1:3" x14ac:dyDescent="0.25">
      <c r="A1676">
        <v>10.224636796483946</v>
      </c>
      <c r="B1676">
        <v>-34.42672546988441</v>
      </c>
      <c r="C1676">
        <v>-17.376727492242757</v>
      </c>
    </row>
    <row r="1677" spans="1:3" x14ac:dyDescent="0.25">
      <c r="A1677">
        <v>10.230741057257967</v>
      </c>
      <c r="B1677">
        <v>-34.427149894365236</v>
      </c>
      <c r="C1677">
        <v>-17.386175294869112</v>
      </c>
    </row>
    <row r="1678" spans="1:3" x14ac:dyDescent="0.25">
      <c r="A1678">
        <v>10.236845318031987</v>
      </c>
      <c r="B1678">
        <v>-34.427561588533237</v>
      </c>
      <c r="C1678">
        <v>-17.395279582911577</v>
      </c>
    </row>
    <row r="1679" spans="1:3" x14ac:dyDescent="0.25">
      <c r="A1679">
        <v>10.242949578806007</v>
      </c>
      <c r="B1679">
        <v>-34.427967440877232</v>
      </c>
      <c r="C1679">
        <v>-17.404679669578783</v>
      </c>
    </row>
    <row r="1680" spans="1:3" x14ac:dyDescent="0.25">
      <c r="A1680">
        <v>10.249053839580027</v>
      </c>
      <c r="B1680">
        <v>-34.428383909209749</v>
      </c>
      <c r="C1680">
        <v>-17.414157089332374</v>
      </c>
    </row>
    <row r="1681" spans="1:3" x14ac:dyDescent="0.25">
      <c r="A1681">
        <v>10.255158100354048</v>
      </c>
      <c r="B1681">
        <v>-34.428803527492533</v>
      </c>
      <c r="C1681">
        <v>-17.423622836403929</v>
      </c>
    </row>
    <row r="1682" spans="1:3" x14ac:dyDescent="0.25">
      <c r="A1682">
        <v>10.261262361128068</v>
      </c>
      <c r="B1682">
        <v>-34.429238356998752</v>
      </c>
      <c r="C1682">
        <v>-17.43311187383075</v>
      </c>
    </row>
    <row r="1683" spans="1:3" x14ac:dyDescent="0.25">
      <c r="A1683">
        <v>10.267366621902088</v>
      </c>
      <c r="B1683">
        <v>-34.429661728614093</v>
      </c>
      <c r="C1683">
        <v>-17.442540053178849</v>
      </c>
    </row>
    <row r="1684" spans="1:3" x14ac:dyDescent="0.25">
      <c r="A1684">
        <v>10.273470882676108</v>
      </c>
      <c r="B1684">
        <v>-34.430086996439961</v>
      </c>
      <c r="C1684">
        <v>-17.452112158736572</v>
      </c>
    </row>
    <row r="1685" spans="1:3" x14ac:dyDescent="0.25">
      <c r="A1685">
        <v>10.279575143450129</v>
      </c>
      <c r="B1685">
        <v>-34.430531595028533</v>
      </c>
      <c r="C1685">
        <v>-17.461521676374751</v>
      </c>
    </row>
    <row r="1686" spans="1:3" x14ac:dyDescent="0.25">
      <c r="A1686">
        <v>10.285679404224149</v>
      </c>
      <c r="B1686">
        <v>-34.430955065168057</v>
      </c>
      <c r="C1686">
        <v>-17.471035360247544</v>
      </c>
    </row>
    <row r="1687" spans="1:3" x14ac:dyDescent="0.25">
      <c r="A1687">
        <v>10.291783664998169</v>
      </c>
      <c r="B1687">
        <v>-34.431382914107346</v>
      </c>
      <c r="C1687">
        <v>-17.480553677855077</v>
      </c>
    </row>
    <row r="1688" spans="1:3" x14ac:dyDescent="0.25">
      <c r="A1688">
        <v>10.297887925772189</v>
      </c>
      <c r="B1688">
        <v>-34.43180793132835</v>
      </c>
      <c r="C1688">
        <v>-17.490014981532362</v>
      </c>
    </row>
    <row r="1689" spans="1:3" x14ac:dyDescent="0.25">
      <c r="A1689">
        <v>10.303992186546211</v>
      </c>
      <c r="B1689">
        <v>-34.432254536899841</v>
      </c>
      <c r="C1689">
        <v>-17.499252648749795</v>
      </c>
    </row>
    <row r="1690" spans="1:3" x14ac:dyDescent="0.25">
      <c r="A1690">
        <v>10.31009644732023</v>
      </c>
      <c r="B1690">
        <v>-34.432646318885311</v>
      </c>
      <c r="C1690">
        <v>-17.508744653853888</v>
      </c>
    </row>
    <row r="1691" spans="1:3" x14ac:dyDescent="0.25">
      <c r="A1691">
        <v>10.31620070809425</v>
      </c>
      <c r="B1691">
        <v>-34.433077569652269</v>
      </c>
      <c r="C1691">
        <v>-17.518258106214336</v>
      </c>
    </row>
    <row r="1692" spans="1:3" x14ac:dyDescent="0.25">
      <c r="A1692">
        <v>10.32230496886827</v>
      </c>
      <c r="B1692">
        <v>-34.433509504518796</v>
      </c>
      <c r="C1692">
        <v>-17.527551802178959</v>
      </c>
    </row>
    <row r="1693" spans="1:3" x14ac:dyDescent="0.25">
      <c r="A1693">
        <v>10.328409229642292</v>
      </c>
      <c r="B1693">
        <v>-34.433932955732296</v>
      </c>
      <c r="C1693">
        <v>-17.536953022529723</v>
      </c>
    </row>
    <row r="1694" spans="1:3" x14ac:dyDescent="0.25">
      <c r="A1694">
        <v>10.334513490416311</v>
      </c>
      <c r="B1694">
        <v>-34.434348090528992</v>
      </c>
      <c r="C1694">
        <v>-17.546326853044658</v>
      </c>
    </row>
    <row r="1695" spans="1:3" x14ac:dyDescent="0.25">
      <c r="A1695">
        <v>10.340617751190331</v>
      </c>
      <c r="B1695">
        <v>-34.434764226192875</v>
      </c>
      <c r="C1695">
        <v>-17.555676302986971</v>
      </c>
    </row>
    <row r="1696" spans="1:3" x14ac:dyDescent="0.25">
      <c r="A1696">
        <v>10.346722011964351</v>
      </c>
      <c r="B1696">
        <v>-34.435170103603248</v>
      </c>
      <c r="C1696">
        <v>-17.565004151211937</v>
      </c>
    </row>
    <row r="1697" spans="1:3" x14ac:dyDescent="0.25">
      <c r="A1697">
        <v>10.352826272738373</v>
      </c>
      <c r="B1697">
        <v>-34.435581074061616</v>
      </c>
      <c r="C1697">
        <v>-17.574274766465123</v>
      </c>
    </row>
    <row r="1698" spans="1:3" x14ac:dyDescent="0.25">
      <c r="A1698">
        <v>10.358930533512392</v>
      </c>
      <c r="B1698">
        <v>-34.435988950125932</v>
      </c>
      <c r="C1698">
        <v>-17.583733462866949</v>
      </c>
    </row>
    <row r="1699" spans="1:3" x14ac:dyDescent="0.25">
      <c r="A1699">
        <v>10.365034794286412</v>
      </c>
      <c r="B1699">
        <v>-34.436425351354671</v>
      </c>
      <c r="C1699">
        <v>-17.593252175686924</v>
      </c>
    </row>
    <row r="1700" spans="1:3" x14ac:dyDescent="0.25">
      <c r="A1700">
        <v>10.371139055060432</v>
      </c>
      <c r="B1700">
        <v>-34.436839100703637</v>
      </c>
      <c r="C1700">
        <v>-17.602734052447389</v>
      </c>
    </row>
    <row r="1701" spans="1:3" x14ac:dyDescent="0.25">
      <c r="A1701">
        <v>10.377243315834454</v>
      </c>
      <c r="B1701">
        <v>-34.437281382271074</v>
      </c>
      <c r="C1701">
        <v>-17.612168294498495</v>
      </c>
    </row>
    <row r="1702" spans="1:3" x14ac:dyDescent="0.25">
      <c r="A1702">
        <v>10.383347576608474</v>
      </c>
      <c r="B1702">
        <v>-34.437717328740575</v>
      </c>
      <c r="C1702">
        <v>-17.621590039297413</v>
      </c>
    </row>
    <row r="1703" spans="1:3" x14ac:dyDescent="0.25">
      <c r="A1703">
        <v>10.389451837382493</v>
      </c>
      <c r="B1703">
        <v>-34.438160229477973</v>
      </c>
      <c r="C1703">
        <v>-17.630973116798639</v>
      </c>
    </row>
    <row r="1704" spans="1:3" x14ac:dyDescent="0.25">
      <c r="A1704">
        <v>10.395556098156513</v>
      </c>
      <c r="B1704">
        <v>-34.438575126095053</v>
      </c>
      <c r="C1704">
        <v>-17.640397112981066</v>
      </c>
    </row>
    <row r="1705" spans="1:3" x14ac:dyDescent="0.25">
      <c r="A1705">
        <v>10.401660358930535</v>
      </c>
      <c r="B1705">
        <v>-34.439008568310534</v>
      </c>
      <c r="C1705">
        <v>-17.649625488758737</v>
      </c>
    </row>
    <row r="1706" spans="1:3" x14ac:dyDescent="0.25">
      <c r="A1706">
        <v>10.407764619704555</v>
      </c>
      <c r="B1706">
        <v>-34.439413793721513</v>
      </c>
      <c r="C1706">
        <v>-17.659010756609305</v>
      </c>
    </row>
    <row r="1707" spans="1:3" x14ac:dyDescent="0.25">
      <c r="A1707">
        <v>10.413868880478574</v>
      </c>
      <c r="B1707">
        <v>-34.439846026969022</v>
      </c>
      <c r="C1707">
        <v>-17.668419950004662</v>
      </c>
    </row>
    <row r="1708" spans="1:3" x14ac:dyDescent="0.25">
      <c r="A1708">
        <v>10.419973141252594</v>
      </c>
      <c r="B1708">
        <v>-34.440277017566729</v>
      </c>
      <c r="C1708">
        <v>-17.677936479510407</v>
      </c>
    </row>
    <row r="1709" spans="1:3" x14ac:dyDescent="0.25">
      <c r="A1709">
        <v>10.426077402026616</v>
      </c>
      <c r="B1709">
        <v>-34.440698468477976</v>
      </c>
      <c r="C1709">
        <v>-17.687319697458634</v>
      </c>
    </row>
    <row r="1710" spans="1:3" x14ac:dyDescent="0.25">
      <c r="A1710">
        <v>10.432181662800636</v>
      </c>
      <c r="B1710">
        <v>-34.441118442176034</v>
      </c>
      <c r="C1710">
        <v>-17.696647022354071</v>
      </c>
    </row>
    <row r="1711" spans="1:3" x14ac:dyDescent="0.25">
      <c r="A1711">
        <v>10.438285923574655</v>
      </c>
      <c r="B1711">
        <v>-34.441517098461148</v>
      </c>
      <c r="C1711">
        <v>-17.706047038392281</v>
      </c>
    </row>
    <row r="1712" spans="1:3" x14ac:dyDescent="0.25">
      <c r="A1712">
        <v>10.444390184348675</v>
      </c>
      <c r="B1712">
        <v>-34.441931839499567</v>
      </c>
      <c r="C1712">
        <v>-17.715226039730045</v>
      </c>
    </row>
    <row r="1713" spans="1:3" x14ac:dyDescent="0.25">
      <c r="A1713">
        <v>10.450494445122697</v>
      </c>
      <c r="B1713">
        <v>-34.442342166490576</v>
      </c>
      <c r="C1713">
        <v>-17.724718316906497</v>
      </c>
    </row>
    <row r="1714" spans="1:3" x14ac:dyDescent="0.25">
      <c r="A1714">
        <v>10.456598705896717</v>
      </c>
      <c r="B1714">
        <v>-34.442753402377789</v>
      </c>
      <c r="C1714">
        <v>-17.734023163276959</v>
      </c>
    </row>
    <row r="1715" spans="1:3" x14ac:dyDescent="0.25">
      <c r="A1715">
        <v>10.462702966670737</v>
      </c>
      <c r="B1715">
        <v>-34.443175049486385</v>
      </c>
      <c r="C1715">
        <v>-17.74328020046077</v>
      </c>
    </row>
    <row r="1716" spans="1:3" x14ac:dyDescent="0.25">
      <c r="A1716">
        <v>10.468807227444756</v>
      </c>
      <c r="B1716">
        <v>-34.443611397352257</v>
      </c>
      <c r="C1716">
        <v>-17.752534380661118</v>
      </c>
    </row>
    <row r="1717" spans="1:3" x14ac:dyDescent="0.25">
      <c r="A1717">
        <v>10.474911488218778</v>
      </c>
      <c r="B1717">
        <v>-34.444030607945223</v>
      </c>
      <c r="C1717">
        <v>-17.76200452399933</v>
      </c>
    </row>
    <row r="1718" spans="1:3" x14ac:dyDescent="0.25">
      <c r="A1718">
        <v>10.481015748992798</v>
      </c>
      <c r="B1718">
        <v>-34.444464900723744</v>
      </c>
      <c r="C1718">
        <v>-17.771358868836714</v>
      </c>
    </row>
    <row r="1719" spans="1:3" x14ac:dyDescent="0.25">
      <c r="A1719">
        <v>10.487120009766818</v>
      </c>
      <c r="B1719">
        <v>-34.444889901949409</v>
      </c>
      <c r="C1719">
        <v>-17.780630902376735</v>
      </c>
    </row>
    <row r="1720" spans="1:3" x14ac:dyDescent="0.25">
      <c r="A1720">
        <v>10.493224270540837</v>
      </c>
      <c r="B1720">
        <v>-34.445317794189734</v>
      </c>
      <c r="C1720">
        <v>-17.789860341374737</v>
      </c>
    </row>
    <row r="1721" spans="1:3" x14ac:dyDescent="0.25">
      <c r="A1721">
        <v>10.499328531314859</v>
      </c>
      <c r="B1721">
        <v>-34.445733194279555</v>
      </c>
      <c r="C1721">
        <v>-17.799281712658612</v>
      </c>
    </row>
    <row r="1722" spans="1:3" x14ac:dyDescent="0.25">
      <c r="A1722">
        <v>10.505432792088879</v>
      </c>
      <c r="B1722">
        <v>-34.446155862079756</v>
      </c>
      <c r="C1722">
        <v>-17.808623109666385</v>
      </c>
    </row>
    <row r="1723" spans="1:3" x14ac:dyDescent="0.25">
      <c r="A1723">
        <v>10.511537052862899</v>
      </c>
      <c r="B1723">
        <v>-34.446588315098303</v>
      </c>
      <c r="C1723">
        <v>-17.818008709606008</v>
      </c>
    </row>
    <row r="1724" spans="1:3" x14ac:dyDescent="0.25">
      <c r="A1724">
        <v>10.517641313636918</v>
      </c>
      <c r="B1724">
        <v>-34.447041631286581</v>
      </c>
      <c r="C1724">
        <v>-17.827186000802818</v>
      </c>
    </row>
    <row r="1725" spans="1:3" x14ac:dyDescent="0.25">
      <c r="A1725">
        <v>10.52374557441094</v>
      </c>
      <c r="B1725">
        <v>-34.44747445056305</v>
      </c>
      <c r="C1725">
        <v>-17.836721025509384</v>
      </c>
    </row>
    <row r="1726" spans="1:3" x14ac:dyDescent="0.25">
      <c r="A1726">
        <v>10.52984983518496</v>
      </c>
      <c r="B1726">
        <v>-34.44787805535541</v>
      </c>
      <c r="C1726">
        <v>-17.845962430173532</v>
      </c>
    </row>
    <row r="1727" spans="1:3" x14ac:dyDescent="0.25">
      <c r="A1727">
        <v>10.53595409595898</v>
      </c>
      <c r="B1727">
        <v>-34.448284711541852</v>
      </c>
      <c r="C1727">
        <v>-17.855384046971452</v>
      </c>
    </row>
    <row r="1728" spans="1:3" x14ac:dyDescent="0.25">
      <c r="A1728">
        <v>10.542058356733</v>
      </c>
      <c r="B1728">
        <v>-34.448725827135931</v>
      </c>
      <c r="C1728">
        <v>-17.864572520199651</v>
      </c>
    </row>
    <row r="1729" spans="1:3" x14ac:dyDescent="0.25">
      <c r="A1729">
        <v>10.548162617507021</v>
      </c>
      <c r="B1729">
        <v>-34.449130390684736</v>
      </c>
      <c r="C1729">
        <v>-17.874013070142301</v>
      </c>
    </row>
    <row r="1730" spans="1:3" x14ac:dyDescent="0.25">
      <c r="A1730">
        <v>10.554266878281041</v>
      </c>
      <c r="B1730">
        <v>-34.449579520833026</v>
      </c>
      <c r="C1730">
        <v>-17.883280242203607</v>
      </c>
    </row>
    <row r="1731" spans="1:3" x14ac:dyDescent="0.25">
      <c r="A1731">
        <v>10.560371139055061</v>
      </c>
      <c r="B1731">
        <v>-34.449991519125909</v>
      </c>
      <c r="C1731">
        <v>-17.892481376335024</v>
      </c>
    </row>
    <row r="1732" spans="1:3" x14ac:dyDescent="0.25">
      <c r="A1732">
        <v>10.566475399829081</v>
      </c>
      <c r="B1732">
        <v>-34.450429607340396</v>
      </c>
      <c r="C1732">
        <v>-17.901709693709122</v>
      </c>
    </row>
    <row r="1733" spans="1:3" x14ac:dyDescent="0.25">
      <c r="A1733">
        <v>10.572579660603102</v>
      </c>
      <c r="B1733">
        <v>-34.450856383672594</v>
      </c>
      <c r="C1733">
        <v>-17.91100959445621</v>
      </c>
    </row>
    <row r="1734" spans="1:3" x14ac:dyDescent="0.25">
      <c r="A1734">
        <v>10.578683921377122</v>
      </c>
      <c r="B1734">
        <v>-34.451271517978306</v>
      </c>
      <c r="C1734">
        <v>-17.920323598746407</v>
      </c>
    </row>
    <row r="1735" spans="1:3" x14ac:dyDescent="0.25">
      <c r="A1735">
        <v>10.584788182151142</v>
      </c>
      <c r="B1735">
        <v>-34.451698065503933</v>
      </c>
      <c r="C1735">
        <v>-17.929352634262649</v>
      </c>
    </row>
    <row r="1736" spans="1:3" x14ac:dyDescent="0.25">
      <c r="A1736">
        <v>10.590892442925162</v>
      </c>
      <c r="B1736">
        <v>-34.452136501322727</v>
      </c>
      <c r="C1736">
        <v>-17.938775397828213</v>
      </c>
    </row>
    <row r="1737" spans="1:3" x14ac:dyDescent="0.25">
      <c r="A1737">
        <v>10.596996703699183</v>
      </c>
      <c r="B1737">
        <v>-34.452540522031427</v>
      </c>
      <c r="C1737">
        <v>-17.94819002959181</v>
      </c>
    </row>
    <row r="1738" spans="1:3" x14ac:dyDescent="0.25">
      <c r="A1738">
        <v>10.603100964473203</v>
      </c>
      <c r="B1738">
        <v>-34.452974045272917</v>
      </c>
      <c r="C1738">
        <v>-17.957629076550607</v>
      </c>
    </row>
    <row r="1739" spans="1:3" x14ac:dyDescent="0.25">
      <c r="A1739">
        <v>10.609205225247223</v>
      </c>
      <c r="B1739">
        <v>-34.453378631735561</v>
      </c>
      <c r="C1739">
        <v>-17.966889181912528</v>
      </c>
    </row>
    <row r="1740" spans="1:3" x14ac:dyDescent="0.25">
      <c r="A1740">
        <v>10.615309486021243</v>
      </c>
      <c r="B1740">
        <v>-34.45379951064217</v>
      </c>
      <c r="C1740">
        <v>-17.976338028808026</v>
      </c>
    </row>
    <row r="1741" spans="1:3" x14ac:dyDescent="0.25">
      <c r="A1741">
        <v>10.621413746795264</v>
      </c>
      <c r="B1741">
        <v>-34.454246864171481</v>
      </c>
      <c r="C1741">
        <v>-17.985446014662205</v>
      </c>
    </row>
    <row r="1742" spans="1:3" x14ac:dyDescent="0.25">
      <c r="A1742">
        <v>10.627518007569284</v>
      </c>
      <c r="B1742">
        <v>-34.454637705582826</v>
      </c>
      <c r="C1742">
        <v>-17.994710016743547</v>
      </c>
    </row>
    <row r="1743" spans="1:3" x14ac:dyDescent="0.25">
      <c r="A1743">
        <v>10.633622268343304</v>
      </c>
      <c r="B1743">
        <v>-34.455082933920167</v>
      </c>
      <c r="C1743">
        <v>-18.004105503370027</v>
      </c>
    </row>
    <row r="1744" spans="1:3" x14ac:dyDescent="0.25">
      <c r="A1744">
        <v>10.639726529117324</v>
      </c>
      <c r="B1744">
        <v>-34.455482002727663</v>
      </c>
      <c r="C1744">
        <v>-18.013473316949575</v>
      </c>
    </row>
    <row r="1745" spans="1:3" x14ac:dyDescent="0.25">
      <c r="A1745">
        <v>10.645830789891345</v>
      </c>
      <c r="B1745">
        <v>-34.455910211432681</v>
      </c>
      <c r="C1745">
        <v>-18.02274179314789</v>
      </c>
    </row>
    <row r="1746" spans="1:3" x14ac:dyDescent="0.25">
      <c r="A1746">
        <v>10.651935050665365</v>
      </c>
      <c r="B1746">
        <v>-34.456326478983186</v>
      </c>
      <c r="C1746">
        <v>-18.032160328893113</v>
      </c>
    </row>
    <row r="1747" spans="1:3" x14ac:dyDescent="0.25">
      <c r="A1747">
        <v>10.658039311439385</v>
      </c>
      <c r="B1747">
        <v>-34.456735791046995</v>
      </c>
      <c r="C1747">
        <v>-18.041459083403389</v>
      </c>
    </row>
    <row r="1748" spans="1:3" x14ac:dyDescent="0.25">
      <c r="A1748">
        <v>10.664143572213405</v>
      </c>
      <c r="B1748">
        <v>-34.457166482074619</v>
      </c>
      <c r="C1748">
        <v>-18.050900925987719</v>
      </c>
    </row>
    <row r="1749" spans="1:3" x14ac:dyDescent="0.25">
      <c r="A1749">
        <v>10.670247832987426</v>
      </c>
      <c r="B1749">
        <v>-34.457573456285317</v>
      </c>
      <c r="C1749">
        <v>-18.06024142710713</v>
      </c>
    </row>
    <row r="1750" spans="1:3" x14ac:dyDescent="0.25">
      <c r="A1750">
        <v>10.676352093761446</v>
      </c>
      <c r="B1750">
        <v>-34.458005250286554</v>
      </c>
      <c r="C1750">
        <v>-18.069642171893847</v>
      </c>
    </row>
    <row r="1751" spans="1:3" x14ac:dyDescent="0.25">
      <c r="A1751">
        <v>10.682456354535466</v>
      </c>
      <c r="B1751">
        <v>-34.458442144466268</v>
      </c>
      <c r="C1751">
        <v>-18.078790224228545</v>
      </c>
    </row>
    <row r="1752" spans="1:3" x14ac:dyDescent="0.25">
      <c r="A1752">
        <v>10.688560615309486</v>
      </c>
      <c r="B1752">
        <v>-34.458861702776595</v>
      </c>
      <c r="C1752">
        <v>-18.08798988077562</v>
      </c>
    </row>
    <row r="1753" spans="1:3" x14ac:dyDescent="0.25">
      <c r="A1753">
        <v>10.694664876083507</v>
      </c>
      <c r="B1753">
        <v>-34.459304540831752</v>
      </c>
      <c r="C1753">
        <v>-18.09728788606353</v>
      </c>
    </row>
    <row r="1754" spans="1:3" x14ac:dyDescent="0.25">
      <c r="A1754">
        <v>10.700769136857527</v>
      </c>
      <c r="B1754">
        <v>-34.459744981425175</v>
      </c>
      <c r="C1754">
        <v>-18.106614670930004</v>
      </c>
    </row>
    <row r="1755" spans="1:3" x14ac:dyDescent="0.25">
      <c r="A1755">
        <v>10.706873397631547</v>
      </c>
      <c r="B1755">
        <v>-34.460167430656043</v>
      </c>
      <c r="C1755">
        <v>-18.11600597055687</v>
      </c>
    </row>
    <row r="1756" spans="1:3" x14ac:dyDescent="0.25">
      <c r="A1756">
        <v>10.712977658405567</v>
      </c>
      <c r="B1756">
        <v>-34.460589567628986</v>
      </c>
      <c r="C1756">
        <v>-18.12534918214395</v>
      </c>
    </row>
    <row r="1757" spans="1:3" x14ac:dyDescent="0.25">
      <c r="A1757">
        <v>10.719081919179589</v>
      </c>
      <c r="B1757">
        <v>-34.461018321380166</v>
      </c>
      <c r="C1757">
        <v>-18.134682581706851</v>
      </c>
    </row>
    <row r="1758" spans="1:3" x14ac:dyDescent="0.25">
      <c r="A1758">
        <v>10.725186179953608</v>
      </c>
      <c r="B1758">
        <v>-34.461434830164357</v>
      </c>
      <c r="C1758">
        <v>-18.143764936624084</v>
      </c>
    </row>
    <row r="1759" spans="1:3" x14ac:dyDescent="0.25">
      <c r="A1759">
        <v>10.731290440727628</v>
      </c>
      <c r="B1759">
        <v>-34.461856666245936</v>
      </c>
      <c r="C1759">
        <v>-18.153011811866801</v>
      </c>
    </row>
    <row r="1760" spans="1:3" x14ac:dyDescent="0.25">
      <c r="A1760">
        <v>10.737394701501648</v>
      </c>
      <c r="B1760">
        <v>-34.462251833794866</v>
      </c>
      <c r="C1760">
        <v>-18.162381301519275</v>
      </c>
    </row>
    <row r="1761" spans="1:3" x14ac:dyDescent="0.25">
      <c r="A1761">
        <v>10.74349896227567</v>
      </c>
      <c r="B1761">
        <v>-34.462682060270609</v>
      </c>
      <c r="C1761">
        <v>-18.171695315812741</v>
      </c>
    </row>
    <row r="1762" spans="1:3" x14ac:dyDescent="0.25">
      <c r="A1762">
        <v>10.749603223049689</v>
      </c>
      <c r="B1762">
        <v>-34.463094969264496</v>
      </c>
      <c r="C1762">
        <v>-18.180789786810184</v>
      </c>
    </row>
    <row r="1763" spans="1:3" x14ac:dyDescent="0.25">
      <c r="A1763">
        <v>10.755707483823709</v>
      </c>
      <c r="B1763">
        <v>-34.463514228131302</v>
      </c>
      <c r="C1763">
        <v>-18.190213673534927</v>
      </c>
    </row>
    <row r="1764" spans="1:3" x14ac:dyDescent="0.25">
      <c r="A1764">
        <v>10.761811744597729</v>
      </c>
      <c r="B1764">
        <v>-34.463955390476187</v>
      </c>
      <c r="C1764">
        <v>-18.19923194434644</v>
      </c>
    </row>
    <row r="1765" spans="1:3" x14ac:dyDescent="0.25">
      <c r="A1765">
        <v>10.767916005371751</v>
      </c>
      <c r="B1765">
        <v>-34.464365095339801</v>
      </c>
      <c r="C1765">
        <v>-18.208486014557504</v>
      </c>
    </row>
    <row r="1766" spans="1:3" x14ac:dyDescent="0.25">
      <c r="A1766">
        <v>10.77402026614577</v>
      </c>
      <c r="B1766">
        <v>-34.464782639118695</v>
      </c>
      <c r="C1766">
        <v>-18.217886429825334</v>
      </c>
    </row>
    <row r="1767" spans="1:3" x14ac:dyDescent="0.25">
      <c r="A1767">
        <v>10.78012452691979</v>
      </c>
      <c r="B1767">
        <v>-34.46521388006807</v>
      </c>
      <c r="C1767">
        <v>-18.227175185602391</v>
      </c>
    </row>
    <row r="1768" spans="1:3" x14ac:dyDescent="0.25">
      <c r="A1768">
        <v>10.78622878769381</v>
      </c>
      <c r="B1768">
        <v>-34.465624007546481</v>
      </c>
      <c r="C1768">
        <v>-18.23630650735323</v>
      </c>
    </row>
    <row r="1769" spans="1:3" x14ac:dyDescent="0.25">
      <c r="A1769">
        <v>10.792333048467832</v>
      </c>
      <c r="B1769">
        <v>-34.466037708679778</v>
      </c>
      <c r="C1769">
        <v>-18.245689483748301</v>
      </c>
    </row>
    <row r="1770" spans="1:3" x14ac:dyDescent="0.25">
      <c r="A1770">
        <v>10.798437309241852</v>
      </c>
      <c r="B1770">
        <v>-34.466471248228856</v>
      </c>
      <c r="C1770">
        <v>-18.254814426556432</v>
      </c>
    </row>
    <row r="1771" spans="1:3" x14ac:dyDescent="0.25">
      <c r="A1771">
        <v>10.804541570015871</v>
      </c>
      <c r="B1771">
        <v>-34.466908042240014</v>
      </c>
      <c r="C1771">
        <v>-18.263957440723203</v>
      </c>
    </row>
    <row r="1772" spans="1:3" x14ac:dyDescent="0.25">
      <c r="A1772">
        <v>10.810645830789891</v>
      </c>
      <c r="B1772">
        <v>-34.467304348570941</v>
      </c>
      <c r="C1772">
        <v>-18.273305963195597</v>
      </c>
    </row>
    <row r="1773" spans="1:3" x14ac:dyDescent="0.25">
      <c r="A1773">
        <v>10.816750091563913</v>
      </c>
      <c r="B1773">
        <v>-34.467720177043773</v>
      </c>
      <c r="C1773">
        <v>-18.282422463280781</v>
      </c>
    </row>
    <row r="1774" spans="1:3" x14ac:dyDescent="0.25">
      <c r="A1774">
        <v>10.822854352337933</v>
      </c>
      <c r="B1774">
        <v>-34.468145945478803</v>
      </c>
      <c r="C1774">
        <v>-18.291699129047988</v>
      </c>
    </row>
    <row r="1775" spans="1:3" x14ac:dyDescent="0.25">
      <c r="A1775">
        <v>10.828958613111952</v>
      </c>
      <c r="B1775">
        <v>-34.46855257646363</v>
      </c>
      <c r="C1775">
        <v>-18.300915425009062</v>
      </c>
    </row>
    <row r="1776" spans="1:3" x14ac:dyDescent="0.25">
      <c r="A1776">
        <v>10.835062873885972</v>
      </c>
      <c r="B1776">
        <v>-34.468991571241133</v>
      </c>
      <c r="C1776">
        <v>-18.309921258265128</v>
      </c>
    </row>
    <row r="1777" spans="1:3" x14ac:dyDescent="0.25">
      <c r="A1777">
        <v>10.841167134659994</v>
      </c>
      <c r="B1777">
        <v>-34.469439301817076</v>
      </c>
      <c r="C1777">
        <v>-18.319083691266766</v>
      </c>
    </row>
    <row r="1778" spans="1:3" x14ac:dyDescent="0.25">
      <c r="A1778">
        <v>10.847271395434014</v>
      </c>
      <c r="B1778">
        <v>-34.469871060366529</v>
      </c>
      <c r="C1778">
        <v>-18.32815563243496</v>
      </c>
    </row>
    <row r="1779" spans="1:3" x14ac:dyDescent="0.25">
      <c r="A1779">
        <v>10.853375656208033</v>
      </c>
      <c r="B1779">
        <v>-34.470294549218323</v>
      </c>
      <c r="C1779">
        <v>-18.337363937314699</v>
      </c>
    </row>
    <row r="1780" spans="1:3" x14ac:dyDescent="0.25">
      <c r="A1780">
        <v>10.859479916982053</v>
      </c>
      <c r="B1780">
        <v>-34.47072345453067</v>
      </c>
      <c r="C1780">
        <v>-18.34661393389462</v>
      </c>
    </row>
    <row r="1781" spans="1:3" x14ac:dyDescent="0.25">
      <c r="A1781">
        <v>10.865584177756075</v>
      </c>
      <c r="B1781">
        <v>-34.47114768029892</v>
      </c>
      <c r="C1781">
        <v>-18.355630210309865</v>
      </c>
    </row>
    <row r="1782" spans="1:3" x14ac:dyDescent="0.25">
      <c r="A1782">
        <v>10.871688438530095</v>
      </c>
      <c r="B1782">
        <v>-34.471561387981644</v>
      </c>
      <c r="C1782">
        <v>-18.364824617488999</v>
      </c>
    </row>
    <row r="1783" spans="1:3" x14ac:dyDescent="0.25">
      <c r="A1783">
        <v>10.877792699304115</v>
      </c>
      <c r="B1783">
        <v>-34.472002632419496</v>
      </c>
      <c r="C1783">
        <v>-18.374109572506772</v>
      </c>
    </row>
    <row r="1784" spans="1:3" x14ac:dyDescent="0.25">
      <c r="A1784">
        <v>10.883896960078134</v>
      </c>
      <c r="B1784">
        <v>-34.472412765555319</v>
      </c>
      <c r="C1784">
        <v>-18.383323657125363</v>
      </c>
    </row>
    <row r="1785" spans="1:3" x14ac:dyDescent="0.25">
      <c r="A1785">
        <v>10.890001220852156</v>
      </c>
      <c r="B1785">
        <v>-34.472833066280202</v>
      </c>
      <c r="C1785">
        <v>-18.392545639745894</v>
      </c>
    </row>
    <row r="1786" spans="1:3" x14ac:dyDescent="0.25">
      <c r="A1786">
        <v>10.896105481626176</v>
      </c>
      <c r="B1786">
        <v>-34.473282558637955</v>
      </c>
      <c r="C1786">
        <v>-18.401777639094391</v>
      </c>
    </row>
    <row r="1787" spans="1:3" x14ac:dyDescent="0.25">
      <c r="A1787">
        <v>10.902209742400196</v>
      </c>
      <c r="B1787">
        <v>-34.473696946943591</v>
      </c>
      <c r="C1787">
        <v>-18.410868015136646</v>
      </c>
    </row>
    <row r="1788" spans="1:3" x14ac:dyDescent="0.25">
      <c r="A1788">
        <v>10.908314003174215</v>
      </c>
      <c r="B1788">
        <v>-34.474132234184793</v>
      </c>
      <c r="C1788">
        <v>-18.420054374177049</v>
      </c>
    </row>
    <row r="1789" spans="1:3" x14ac:dyDescent="0.25">
      <c r="A1789">
        <v>10.914418263948237</v>
      </c>
      <c r="B1789">
        <v>-34.474540052519053</v>
      </c>
      <c r="C1789">
        <v>-18.429148308431142</v>
      </c>
    </row>
    <row r="1790" spans="1:3" x14ac:dyDescent="0.25">
      <c r="A1790">
        <v>10.920522524722257</v>
      </c>
      <c r="B1790">
        <v>-34.474963522409745</v>
      </c>
      <c r="C1790">
        <v>-18.438418893270455</v>
      </c>
    </row>
    <row r="1791" spans="1:3" x14ac:dyDescent="0.25">
      <c r="A1791">
        <v>10.926626785496277</v>
      </c>
      <c r="B1791">
        <v>-34.47539469725811</v>
      </c>
      <c r="C1791">
        <v>-18.447566882577515</v>
      </c>
    </row>
    <row r="1792" spans="1:3" x14ac:dyDescent="0.25">
      <c r="A1792">
        <v>10.932731046270296</v>
      </c>
      <c r="B1792">
        <v>-34.475820180023788</v>
      </c>
      <c r="C1792">
        <v>-18.456754929727797</v>
      </c>
    </row>
    <row r="1793" spans="1:3" x14ac:dyDescent="0.25">
      <c r="A1793">
        <v>10.938835307044318</v>
      </c>
      <c r="B1793">
        <v>-34.476274147213715</v>
      </c>
      <c r="C1793">
        <v>-18.46577035564761</v>
      </c>
    </row>
    <row r="1794" spans="1:3" x14ac:dyDescent="0.25">
      <c r="A1794">
        <v>10.944939567818338</v>
      </c>
      <c r="B1794">
        <v>-34.476698950147018</v>
      </c>
      <c r="C1794">
        <v>-18.474952619849834</v>
      </c>
    </row>
    <row r="1795" spans="1:3" x14ac:dyDescent="0.25">
      <c r="A1795">
        <v>10.951043828592358</v>
      </c>
      <c r="B1795">
        <v>-34.477122763066475</v>
      </c>
      <c r="C1795">
        <v>-18.484206335301526</v>
      </c>
    </row>
    <row r="1796" spans="1:3" x14ac:dyDescent="0.25">
      <c r="A1796">
        <v>10.957148089366378</v>
      </c>
      <c r="B1796">
        <v>-34.477544558065304</v>
      </c>
      <c r="C1796">
        <v>-18.493367703456528</v>
      </c>
    </row>
    <row r="1797" spans="1:3" x14ac:dyDescent="0.25">
      <c r="A1797">
        <v>10.963252350140399</v>
      </c>
      <c r="B1797">
        <v>-34.477956008202113</v>
      </c>
      <c r="C1797">
        <v>-18.502686054963529</v>
      </c>
    </row>
    <row r="1798" spans="1:3" x14ac:dyDescent="0.25">
      <c r="A1798">
        <v>10.969356610914419</v>
      </c>
      <c r="B1798">
        <v>-34.478369040395592</v>
      </c>
      <c r="C1798">
        <v>-18.512058875205611</v>
      </c>
    </row>
    <row r="1799" spans="1:3" x14ac:dyDescent="0.25">
      <c r="A1799">
        <v>10.975460871688439</v>
      </c>
      <c r="B1799">
        <v>-34.478824404695139</v>
      </c>
      <c r="C1799">
        <v>-18.521213636173616</v>
      </c>
    </row>
    <row r="1800" spans="1:3" x14ac:dyDescent="0.25">
      <c r="A1800">
        <v>10.981565132462459</v>
      </c>
      <c r="B1800">
        <v>-34.479234611208199</v>
      </c>
      <c r="C1800">
        <v>-18.530514958657321</v>
      </c>
    </row>
    <row r="1801" spans="1:3" x14ac:dyDescent="0.25">
      <c r="A1801">
        <v>10.98766939323648</v>
      </c>
      <c r="B1801">
        <v>-34.479684903629476</v>
      </c>
      <c r="C1801">
        <v>-18.539588458015825</v>
      </c>
    </row>
    <row r="1802" spans="1:3" x14ac:dyDescent="0.25">
      <c r="A1802">
        <v>10.9937736540105</v>
      </c>
      <c r="B1802">
        <v>-34.480115930954938</v>
      </c>
      <c r="C1802">
        <v>-18.548952842994634</v>
      </c>
    </row>
    <row r="1803" spans="1:3" x14ac:dyDescent="0.25">
      <c r="A1803">
        <v>10.99987791478452</v>
      </c>
      <c r="B1803">
        <v>-34.480560785212134</v>
      </c>
      <c r="C1803">
        <v>-18.558026609237636</v>
      </c>
    </row>
    <row r="1804" spans="1:3" x14ac:dyDescent="0.25">
      <c r="A1804">
        <v>11.00598217555854</v>
      </c>
      <c r="B1804">
        <v>-34.480978005951272</v>
      </c>
      <c r="C1804">
        <v>-18.566923143993627</v>
      </c>
    </row>
    <row r="1805" spans="1:3" x14ac:dyDescent="0.25">
      <c r="A1805">
        <v>11.012086436332561</v>
      </c>
      <c r="B1805">
        <v>-34.481397179030651</v>
      </c>
      <c r="C1805">
        <v>-18.576098004870207</v>
      </c>
    </row>
    <row r="1806" spans="1:3" x14ac:dyDescent="0.25">
      <c r="A1806">
        <v>11.018190697106581</v>
      </c>
      <c r="B1806">
        <v>-34.481829194225</v>
      </c>
      <c r="C1806">
        <v>-18.58521178998345</v>
      </c>
    </row>
    <row r="1807" spans="1:3" x14ac:dyDescent="0.25">
      <c r="A1807">
        <v>11.024294957880601</v>
      </c>
      <c r="B1807">
        <v>-34.482252625217875</v>
      </c>
      <c r="C1807">
        <v>-18.594389211111189</v>
      </c>
    </row>
    <row r="1808" spans="1:3" x14ac:dyDescent="0.25">
      <c r="A1808">
        <v>11.030399218654621</v>
      </c>
      <c r="B1808">
        <v>-34.482655952968727</v>
      </c>
      <c r="C1808">
        <v>-18.603590333036898</v>
      </c>
    </row>
    <row r="1809" spans="1:3" x14ac:dyDescent="0.25">
      <c r="A1809">
        <v>11.036503479428642</v>
      </c>
      <c r="B1809">
        <v>-34.48309450500669</v>
      </c>
      <c r="C1809">
        <v>-18.61265784683491</v>
      </c>
    </row>
    <row r="1810" spans="1:3" x14ac:dyDescent="0.25">
      <c r="A1810">
        <v>11.042607740202662</v>
      </c>
      <c r="B1810">
        <v>-34.483544878253696</v>
      </c>
      <c r="C1810">
        <v>-18.621695420384256</v>
      </c>
    </row>
    <row r="1811" spans="1:3" x14ac:dyDescent="0.25">
      <c r="A1811">
        <v>11.048712000976682</v>
      </c>
      <c r="B1811">
        <v>-34.483994476210647</v>
      </c>
      <c r="C1811">
        <v>-18.630947830903821</v>
      </c>
    </row>
    <row r="1812" spans="1:3" x14ac:dyDescent="0.25">
      <c r="A1812">
        <v>11.054816261750702</v>
      </c>
      <c r="B1812">
        <v>-34.484426375337719</v>
      </c>
      <c r="C1812">
        <v>-18.640016159306402</v>
      </c>
    </row>
    <row r="1813" spans="1:3" x14ac:dyDescent="0.25">
      <c r="A1813">
        <v>11.060920522524723</v>
      </c>
      <c r="B1813">
        <v>-34.484856760337443</v>
      </c>
      <c r="C1813">
        <v>-18.649212414077791</v>
      </c>
    </row>
    <row r="1814" spans="1:3" x14ac:dyDescent="0.25">
      <c r="A1814">
        <v>11.067024783298743</v>
      </c>
      <c r="B1814">
        <v>-34.485277352823005</v>
      </c>
      <c r="C1814">
        <v>-18.658343183327613</v>
      </c>
    </row>
    <row r="1815" spans="1:3" x14ac:dyDescent="0.25">
      <c r="A1815">
        <v>11.073129044072763</v>
      </c>
      <c r="B1815">
        <v>-34.485712148609338</v>
      </c>
      <c r="C1815">
        <v>-18.667355352555703</v>
      </c>
    </row>
    <row r="1816" spans="1:3" x14ac:dyDescent="0.25">
      <c r="A1816">
        <v>11.079233304846783</v>
      </c>
      <c r="B1816">
        <v>-34.486157142640394</v>
      </c>
      <c r="C1816">
        <v>-18.676341036032834</v>
      </c>
    </row>
    <row r="1817" spans="1:3" x14ac:dyDescent="0.25">
      <c r="A1817">
        <v>11.085337565620804</v>
      </c>
      <c r="B1817">
        <v>-34.486589773611847</v>
      </c>
      <c r="C1817">
        <v>-18.685502328629816</v>
      </c>
    </row>
    <row r="1818" spans="1:3" x14ac:dyDescent="0.25">
      <c r="A1818">
        <v>11.091441826394824</v>
      </c>
      <c r="B1818">
        <v>-34.487025595384992</v>
      </c>
      <c r="C1818">
        <v>-18.694756709029669</v>
      </c>
    </row>
    <row r="1819" spans="1:3" x14ac:dyDescent="0.25">
      <c r="A1819">
        <v>11.097546087168844</v>
      </c>
      <c r="B1819">
        <v>-34.487461188577029</v>
      </c>
      <c r="C1819">
        <v>-18.703829439305043</v>
      </c>
    </row>
    <row r="1820" spans="1:3" x14ac:dyDescent="0.25">
      <c r="A1820">
        <v>11.103650347942864</v>
      </c>
      <c r="B1820">
        <v>-34.48786885023403</v>
      </c>
      <c r="C1820">
        <v>-18.71293707506921</v>
      </c>
    </row>
    <row r="1821" spans="1:3" x14ac:dyDescent="0.25">
      <c r="A1821">
        <v>11.109754608716885</v>
      </c>
      <c r="B1821">
        <v>-34.488288626171375</v>
      </c>
      <c r="C1821">
        <v>-18.722249429964734</v>
      </c>
    </row>
    <row r="1822" spans="1:3" x14ac:dyDescent="0.25">
      <c r="A1822">
        <v>11.115858869490905</v>
      </c>
      <c r="B1822">
        <v>-34.488734272096508</v>
      </c>
      <c r="C1822">
        <v>-18.731126093662574</v>
      </c>
    </row>
    <row r="1823" spans="1:3" x14ac:dyDescent="0.25">
      <c r="A1823">
        <v>11.121963130264925</v>
      </c>
      <c r="B1823">
        <v>-34.489150804790533</v>
      </c>
      <c r="C1823">
        <v>-18.740172519161359</v>
      </c>
    </row>
    <row r="1824" spans="1:3" x14ac:dyDescent="0.25">
      <c r="A1824">
        <v>11.128067391038945</v>
      </c>
      <c r="B1824">
        <v>-34.489594368541702</v>
      </c>
      <c r="C1824">
        <v>-18.749387992670886</v>
      </c>
    </row>
    <row r="1825" spans="1:3" x14ac:dyDescent="0.25">
      <c r="A1825">
        <v>11.134171651812967</v>
      </c>
      <c r="B1825">
        <v>-34.490030109171187</v>
      </c>
      <c r="C1825">
        <v>-18.758574597190897</v>
      </c>
    </row>
    <row r="1826" spans="1:3" x14ac:dyDescent="0.25">
      <c r="A1826">
        <v>11.140275912586986</v>
      </c>
      <c r="B1826">
        <v>-34.490472371660985</v>
      </c>
      <c r="C1826">
        <v>-18.76784103264907</v>
      </c>
    </row>
    <row r="1827" spans="1:3" x14ac:dyDescent="0.25">
      <c r="A1827">
        <v>11.146380173361006</v>
      </c>
      <c r="B1827">
        <v>-34.490898807547154</v>
      </c>
      <c r="C1827">
        <v>-18.776965712775684</v>
      </c>
    </row>
    <row r="1828" spans="1:3" x14ac:dyDescent="0.25">
      <c r="A1828">
        <v>11.152484434135026</v>
      </c>
      <c r="B1828">
        <v>-34.491326122594799</v>
      </c>
      <c r="C1828">
        <v>-18.785835184932548</v>
      </c>
    </row>
    <row r="1829" spans="1:3" x14ac:dyDescent="0.25">
      <c r="A1829">
        <v>11.158588694909048</v>
      </c>
      <c r="B1829">
        <v>-34.491746715721675</v>
      </c>
      <c r="C1829">
        <v>-18.79508485096364</v>
      </c>
    </row>
    <row r="1830" spans="1:3" x14ac:dyDescent="0.25">
      <c r="A1830">
        <v>11.164692955683067</v>
      </c>
      <c r="B1830">
        <v>-34.49217984748519</v>
      </c>
      <c r="C1830">
        <v>-18.804139915140524</v>
      </c>
    </row>
    <row r="1831" spans="1:3" x14ac:dyDescent="0.25">
      <c r="A1831">
        <v>11.170797216457087</v>
      </c>
      <c r="B1831">
        <v>-34.492593861782595</v>
      </c>
      <c r="C1831">
        <v>-18.813243275448787</v>
      </c>
    </row>
    <row r="1832" spans="1:3" x14ac:dyDescent="0.25">
      <c r="A1832">
        <v>11.176901477231107</v>
      </c>
      <c r="B1832">
        <v>-34.492995719355321</v>
      </c>
      <c r="C1832">
        <v>-18.822361844301184</v>
      </c>
    </row>
    <row r="1833" spans="1:3" x14ac:dyDescent="0.25">
      <c r="A1833">
        <v>11.183005738005129</v>
      </c>
      <c r="B1833">
        <v>-34.493433472851073</v>
      </c>
      <c r="C1833">
        <v>-18.831342938424427</v>
      </c>
    </row>
    <row r="1834" spans="1:3" x14ac:dyDescent="0.25">
      <c r="A1834">
        <v>11.189109998779148</v>
      </c>
      <c r="B1834">
        <v>-34.493900369740388</v>
      </c>
      <c r="C1834">
        <v>-18.840417074184423</v>
      </c>
    </row>
    <row r="1835" spans="1:3" x14ac:dyDescent="0.25">
      <c r="A1835">
        <v>11.195214259553168</v>
      </c>
      <c r="B1835">
        <v>-34.494345635664274</v>
      </c>
      <c r="C1835">
        <v>-18.849521997730616</v>
      </c>
    </row>
    <row r="1836" spans="1:3" x14ac:dyDescent="0.25">
      <c r="A1836">
        <v>11.201318520327188</v>
      </c>
      <c r="B1836">
        <v>-34.494772621664708</v>
      </c>
      <c r="C1836">
        <v>-18.858637028453931</v>
      </c>
    </row>
    <row r="1837" spans="1:3" x14ac:dyDescent="0.25">
      <c r="A1837">
        <v>11.20742278110121</v>
      </c>
      <c r="B1837">
        <v>-34.495189537146167</v>
      </c>
      <c r="C1837">
        <v>-18.867728983129112</v>
      </c>
    </row>
    <row r="1838" spans="1:3" x14ac:dyDescent="0.25">
      <c r="A1838">
        <v>11.21352704187523</v>
      </c>
      <c r="B1838">
        <v>-34.495612945640048</v>
      </c>
      <c r="C1838">
        <v>-18.876967977273534</v>
      </c>
    </row>
    <row r="1839" spans="1:3" x14ac:dyDescent="0.25">
      <c r="A1839">
        <v>11.219631302649249</v>
      </c>
      <c r="B1839">
        <v>-34.49605125335755</v>
      </c>
      <c r="C1839">
        <v>-18.885898439293889</v>
      </c>
    </row>
    <row r="1840" spans="1:3" x14ac:dyDescent="0.25">
      <c r="A1840">
        <v>11.225735563423269</v>
      </c>
      <c r="B1840">
        <v>-34.496479639589019</v>
      </c>
      <c r="C1840">
        <v>-18.895100769485044</v>
      </c>
    </row>
    <row r="1841" spans="1:3" x14ac:dyDescent="0.25">
      <c r="A1841">
        <v>11.231839824197291</v>
      </c>
      <c r="B1841">
        <v>-34.496932886444576</v>
      </c>
      <c r="C1841">
        <v>-18.904085312075953</v>
      </c>
    </row>
    <row r="1842" spans="1:3" x14ac:dyDescent="0.25">
      <c r="A1842">
        <v>11.237944084971311</v>
      </c>
      <c r="B1842">
        <v>-34.497384005691288</v>
      </c>
      <c r="C1842">
        <v>-18.91325701345772</v>
      </c>
    </row>
    <row r="1843" spans="1:3" x14ac:dyDescent="0.25">
      <c r="A1843">
        <v>11.24404834574533</v>
      </c>
      <c r="B1843">
        <v>-34.4978323864514</v>
      </c>
      <c r="C1843">
        <v>-18.92245389723205</v>
      </c>
    </row>
    <row r="1844" spans="1:3" x14ac:dyDescent="0.25">
      <c r="A1844">
        <v>11.25015260651935</v>
      </c>
      <c r="B1844">
        <v>-34.498289192012493</v>
      </c>
      <c r="C1844">
        <v>-18.931500956760129</v>
      </c>
    </row>
    <row r="1845" spans="1:3" x14ac:dyDescent="0.25">
      <c r="A1845">
        <v>11.256256867293372</v>
      </c>
      <c r="B1845">
        <v>-34.498736331501696</v>
      </c>
      <c r="C1845">
        <v>-18.940515376724488</v>
      </c>
    </row>
    <row r="1846" spans="1:3" x14ac:dyDescent="0.25">
      <c r="A1846">
        <v>11.262361128067392</v>
      </c>
      <c r="B1846">
        <v>-34.499158150856985</v>
      </c>
      <c r="C1846">
        <v>-18.949504243084142</v>
      </c>
    </row>
    <row r="1847" spans="1:3" x14ac:dyDescent="0.25">
      <c r="A1847">
        <v>11.268465388841411</v>
      </c>
      <c r="B1847">
        <v>-34.499599889751941</v>
      </c>
      <c r="C1847">
        <v>-18.95856209419631</v>
      </c>
    </row>
    <row r="1848" spans="1:3" x14ac:dyDescent="0.25">
      <c r="A1848">
        <v>11.274569649615431</v>
      </c>
      <c r="B1848">
        <v>-34.500023051819454</v>
      </c>
      <c r="C1848">
        <v>-18.967515980806347</v>
      </c>
    </row>
    <row r="1849" spans="1:3" x14ac:dyDescent="0.25">
      <c r="A1849">
        <v>11.280673910389453</v>
      </c>
      <c r="B1849">
        <v>-34.500470523796167</v>
      </c>
      <c r="C1849">
        <v>-18.976692604953755</v>
      </c>
    </row>
    <row r="1850" spans="1:3" x14ac:dyDescent="0.25">
      <c r="A1850">
        <v>11.286778171163473</v>
      </c>
      <c r="B1850">
        <v>-34.50092115778277</v>
      </c>
      <c r="C1850">
        <v>-18.985855534700242</v>
      </c>
    </row>
    <row r="1851" spans="1:3" x14ac:dyDescent="0.25">
      <c r="A1851">
        <v>11.292882431937493</v>
      </c>
      <c r="B1851">
        <v>-34.501368721650366</v>
      </c>
      <c r="C1851">
        <v>-18.994643815631854</v>
      </c>
    </row>
    <row r="1852" spans="1:3" x14ac:dyDescent="0.25">
      <c r="A1852">
        <v>11.298986692711512</v>
      </c>
      <c r="B1852">
        <v>-34.50182650725629</v>
      </c>
      <c r="C1852">
        <v>-19.003799533246923</v>
      </c>
    </row>
    <row r="1853" spans="1:3" x14ac:dyDescent="0.25">
      <c r="A1853">
        <v>11.305090953485534</v>
      </c>
      <c r="B1853">
        <v>-34.502255418924534</v>
      </c>
      <c r="C1853">
        <v>-19.013014715007486</v>
      </c>
    </row>
    <row r="1854" spans="1:3" x14ac:dyDescent="0.25">
      <c r="A1854">
        <v>11.311195214259554</v>
      </c>
      <c r="B1854">
        <v>-34.502702661238061</v>
      </c>
      <c r="C1854">
        <v>-19.022187119382203</v>
      </c>
    </row>
    <row r="1855" spans="1:3" x14ac:dyDescent="0.25">
      <c r="A1855">
        <v>11.317299475033574</v>
      </c>
      <c r="B1855">
        <v>-34.503139688237482</v>
      </c>
      <c r="C1855">
        <v>-19.031072591746391</v>
      </c>
    </row>
    <row r="1856" spans="1:3" x14ac:dyDescent="0.25">
      <c r="A1856">
        <v>11.323403735807593</v>
      </c>
      <c r="B1856">
        <v>-34.503602705674787</v>
      </c>
      <c r="C1856">
        <v>-19.039861105398654</v>
      </c>
    </row>
    <row r="1857" spans="1:3" x14ac:dyDescent="0.25">
      <c r="A1857">
        <v>11.329507996581615</v>
      </c>
      <c r="B1857">
        <v>-34.504038447363712</v>
      </c>
      <c r="C1857">
        <v>-19.049058261107174</v>
      </c>
    </row>
    <row r="1858" spans="1:3" x14ac:dyDescent="0.25">
      <c r="A1858">
        <v>11.335612257355635</v>
      </c>
      <c r="B1858">
        <v>-34.504463952151681</v>
      </c>
      <c r="C1858">
        <v>-19.058280604836547</v>
      </c>
    </row>
    <row r="1859" spans="1:3" x14ac:dyDescent="0.25">
      <c r="A1859">
        <v>11.341716518129655</v>
      </c>
      <c r="B1859">
        <v>-34.504900685160685</v>
      </c>
      <c r="C1859">
        <v>-19.067220957474202</v>
      </c>
    </row>
    <row r="1860" spans="1:3" x14ac:dyDescent="0.25">
      <c r="A1860">
        <v>11.347820778903674</v>
      </c>
      <c r="B1860">
        <v>-34.505322681854587</v>
      </c>
      <c r="C1860">
        <v>-19.076450248647252</v>
      </c>
    </row>
    <row r="1861" spans="1:3" x14ac:dyDescent="0.25">
      <c r="A1861">
        <v>11.353925039677696</v>
      </c>
      <c r="B1861">
        <v>-34.505732016329176</v>
      </c>
      <c r="C1861">
        <v>-19.085603107979519</v>
      </c>
    </row>
    <row r="1862" spans="1:3" x14ac:dyDescent="0.25">
      <c r="A1862">
        <v>11.360029300451716</v>
      </c>
      <c r="B1862">
        <v>-34.506197033451983</v>
      </c>
      <c r="C1862">
        <v>-19.094436748502751</v>
      </c>
    </row>
    <row r="1863" spans="1:3" x14ac:dyDescent="0.25">
      <c r="A1863">
        <v>11.366133561225736</v>
      </c>
      <c r="B1863">
        <v>-34.506649223577739</v>
      </c>
      <c r="C1863">
        <v>-19.103343450376641</v>
      </c>
    </row>
    <row r="1864" spans="1:3" x14ac:dyDescent="0.25">
      <c r="A1864">
        <v>11.372237821999756</v>
      </c>
      <c r="B1864">
        <v>-34.507077053319236</v>
      </c>
      <c r="C1864">
        <v>-19.112200039108995</v>
      </c>
    </row>
    <row r="1865" spans="1:3" x14ac:dyDescent="0.25">
      <c r="A1865">
        <v>11.378342082773777</v>
      </c>
      <c r="B1865">
        <v>-34.507517885254913</v>
      </c>
      <c r="C1865">
        <v>-19.121345225564177</v>
      </c>
    </row>
    <row r="1866" spans="1:3" x14ac:dyDescent="0.25">
      <c r="A1866">
        <v>11.384446343547797</v>
      </c>
      <c r="B1866">
        <v>-34.50794614990609</v>
      </c>
      <c r="C1866">
        <v>-19.130355771153237</v>
      </c>
    </row>
    <row r="1867" spans="1:3" x14ac:dyDescent="0.25">
      <c r="A1867">
        <v>11.390550604321817</v>
      </c>
      <c r="B1867">
        <v>-34.508396156589363</v>
      </c>
      <c r="C1867">
        <v>-19.139458210286957</v>
      </c>
    </row>
    <row r="1868" spans="1:3" x14ac:dyDescent="0.25">
      <c r="A1868">
        <v>11.396654865095837</v>
      </c>
      <c r="B1868">
        <v>-34.508849952189998</v>
      </c>
      <c r="C1868">
        <v>-19.148305204096864</v>
      </c>
    </row>
    <row r="1869" spans="1:3" x14ac:dyDescent="0.25">
      <c r="A1869">
        <v>11.402759125869858</v>
      </c>
      <c r="B1869">
        <v>-34.50927977217242</v>
      </c>
      <c r="C1869">
        <v>-19.15745179237253</v>
      </c>
    </row>
    <row r="1870" spans="1:3" x14ac:dyDescent="0.25">
      <c r="A1870">
        <v>11.408863386643878</v>
      </c>
      <c r="B1870">
        <v>-34.509700474239146</v>
      </c>
      <c r="C1870">
        <v>-19.166354676070092</v>
      </c>
    </row>
    <row r="1871" spans="1:3" x14ac:dyDescent="0.25">
      <c r="A1871">
        <v>11.414967647417898</v>
      </c>
      <c r="B1871">
        <v>-34.510131716253852</v>
      </c>
      <c r="C1871">
        <v>-19.175412171967505</v>
      </c>
    </row>
    <row r="1872" spans="1:3" x14ac:dyDescent="0.25">
      <c r="A1872">
        <v>11.421071908191918</v>
      </c>
      <c r="B1872">
        <v>-34.51055973625644</v>
      </c>
      <c r="C1872">
        <v>-19.184533588752828</v>
      </c>
    </row>
    <row r="1873" spans="1:3" x14ac:dyDescent="0.25">
      <c r="A1873">
        <v>11.427176168965939</v>
      </c>
      <c r="B1873">
        <v>-34.510994532833422</v>
      </c>
      <c r="C1873">
        <v>-19.193634953314834</v>
      </c>
    </row>
    <row r="1874" spans="1:3" x14ac:dyDescent="0.25">
      <c r="A1874">
        <v>11.433280429739959</v>
      </c>
      <c r="B1874">
        <v>-34.511422534032633</v>
      </c>
      <c r="C1874">
        <v>-19.20254762620025</v>
      </c>
    </row>
    <row r="1875" spans="1:3" x14ac:dyDescent="0.25">
      <c r="A1875">
        <v>11.439384690513979</v>
      </c>
      <c r="B1875">
        <v>-34.511849519891953</v>
      </c>
      <c r="C1875">
        <v>-19.211570221532167</v>
      </c>
    </row>
    <row r="1876" spans="1:3" x14ac:dyDescent="0.25">
      <c r="A1876">
        <v>11.445488951287999</v>
      </c>
      <c r="B1876">
        <v>-34.512266101681988</v>
      </c>
      <c r="C1876">
        <v>-19.220501703150497</v>
      </c>
    </row>
    <row r="1877" spans="1:3" x14ac:dyDescent="0.25">
      <c r="A1877">
        <v>11.45159321206202</v>
      </c>
      <c r="B1877">
        <v>-34.512691593599655</v>
      </c>
      <c r="C1877">
        <v>-19.229542546844232</v>
      </c>
    </row>
    <row r="1878" spans="1:3" x14ac:dyDescent="0.25">
      <c r="A1878">
        <v>11.45769747283604</v>
      </c>
      <c r="B1878">
        <v>-34.51313260477054</v>
      </c>
      <c r="C1878">
        <v>-19.238594732217923</v>
      </c>
    </row>
    <row r="1879" spans="1:3" x14ac:dyDescent="0.25">
      <c r="A1879">
        <v>11.46380173361006</v>
      </c>
      <c r="B1879">
        <v>-34.513594858306988</v>
      </c>
      <c r="C1879">
        <v>-19.247377189007398</v>
      </c>
    </row>
    <row r="1880" spans="1:3" x14ac:dyDescent="0.25">
      <c r="A1880">
        <v>11.46990599438408</v>
      </c>
      <c r="B1880">
        <v>-34.514035457328916</v>
      </c>
      <c r="C1880">
        <v>-19.256473991136161</v>
      </c>
    </row>
    <row r="1881" spans="1:3" x14ac:dyDescent="0.25">
      <c r="A1881">
        <v>11.476010255158101</v>
      </c>
      <c r="B1881">
        <v>-34.514465098132803</v>
      </c>
      <c r="C1881">
        <v>-19.265602760204438</v>
      </c>
    </row>
    <row r="1882" spans="1:3" x14ac:dyDescent="0.25">
      <c r="A1882">
        <v>11.482114515932121</v>
      </c>
      <c r="B1882">
        <v>-34.514909282924464</v>
      </c>
      <c r="C1882">
        <v>-19.274537616679687</v>
      </c>
    </row>
    <row r="1883" spans="1:3" x14ac:dyDescent="0.25">
      <c r="A1883">
        <v>11.488218776706141</v>
      </c>
      <c r="B1883">
        <v>-34.51535908265177</v>
      </c>
      <c r="C1883">
        <v>-19.2835942277943</v>
      </c>
    </row>
    <row r="1884" spans="1:3" x14ac:dyDescent="0.25">
      <c r="A1884">
        <v>11.494323037480161</v>
      </c>
      <c r="B1884">
        <v>-34.515787951185565</v>
      </c>
      <c r="C1884">
        <v>-19.292690981469978</v>
      </c>
    </row>
    <row r="1885" spans="1:3" x14ac:dyDescent="0.25">
      <c r="A1885">
        <v>11.500427298254182</v>
      </c>
      <c r="B1885">
        <v>-34.516249232564391</v>
      </c>
      <c r="C1885">
        <v>-19.301450163719689</v>
      </c>
    </row>
    <row r="1886" spans="1:3" x14ac:dyDescent="0.25">
      <c r="A1886">
        <v>11.506531559028202</v>
      </c>
      <c r="B1886">
        <v>-34.516698429793635</v>
      </c>
      <c r="C1886">
        <v>-19.310391115729306</v>
      </c>
    </row>
    <row r="1887" spans="1:3" x14ac:dyDescent="0.25">
      <c r="A1887">
        <v>11.512635819802222</v>
      </c>
      <c r="B1887">
        <v>-34.517129288752443</v>
      </c>
      <c r="C1887">
        <v>-19.31925797012536</v>
      </c>
    </row>
    <row r="1888" spans="1:3" x14ac:dyDescent="0.25">
      <c r="A1888">
        <v>11.518740080576242</v>
      </c>
      <c r="B1888">
        <v>-34.517553105074285</v>
      </c>
      <c r="C1888">
        <v>-19.328324120552153</v>
      </c>
    </row>
    <row r="1889" spans="1:3" x14ac:dyDescent="0.25">
      <c r="A1889">
        <v>11.524844341350263</v>
      </c>
      <c r="B1889">
        <v>-34.517996577627159</v>
      </c>
      <c r="C1889">
        <v>-19.337472872493517</v>
      </c>
    </row>
    <row r="1890" spans="1:3" x14ac:dyDescent="0.25">
      <c r="A1890">
        <v>11.530948602124283</v>
      </c>
      <c r="B1890">
        <v>-34.518454879540684</v>
      </c>
      <c r="C1890">
        <v>-19.346461978906177</v>
      </c>
    </row>
    <row r="1891" spans="1:3" x14ac:dyDescent="0.25">
      <c r="A1891">
        <v>11.537052862898303</v>
      </c>
      <c r="B1891">
        <v>-34.518898161688334</v>
      </c>
      <c r="C1891">
        <v>-19.355298685881934</v>
      </c>
    </row>
    <row r="1892" spans="1:3" x14ac:dyDescent="0.25">
      <c r="A1892">
        <v>11.543157123672323</v>
      </c>
      <c r="B1892">
        <v>-34.519337027011517</v>
      </c>
      <c r="C1892">
        <v>-19.364315990200549</v>
      </c>
    </row>
    <row r="1893" spans="1:3" x14ac:dyDescent="0.25">
      <c r="A1893">
        <v>11.549261384446345</v>
      </c>
      <c r="B1893">
        <v>-34.519769762109938</v>
      </c>
      <c r="C1893">
        <v>-19.373472920776663</v>
      </c>
    </row>
    <row r="1894" spans="1:3" x14ac:dyDescent="0.25">
      <c r="A1894">
        <v>11.555365645220364</v>
      </c>
      <c r="B1894">
        <v>-34.520197927665855</v>
      </c>
      <c r="C1894">
        <v>-19.382491167781051</v>
      </c>
    </row>
    <row r="1895" spans="1:3" x14ac:dyDescent="0.25">
      <c r="A1895">
        <v>11.561469905994384</v>
      </c>
      <c r="B1895">
        <v>-34.520643648094797</v>
      </c>
      <c r="C1895">
        <v>-19.391651380879647</v>
      </c>
    </row>
    <row r="1896" spans="1:3" x14ac:dyDescent="0.25">
      <c r="A1896">
        <v>11.567574166768404</v>
      </c>
      <c r="B1896">
        <v>-34.521088471535002</v>
      </c>
      <c r="C1896">
        <v>-19.400724478723024</v>
      </c>
    </row>
    <row r="1897" spans="1:3" x14ac:dyDescent="0.25">
      <c r="A1897">
        <v>11.573678427542426</v>
      </c>
      <c r="B1897">
        <v>-34.521527446365809</v>
      </c>
      <c r="C1897">
        <v>-19.409485767503984</v>
      </c>
    </row>
    <row r="1898" spans="1:3" x14ac:dyDescent="0.25">
      <c r="A1898">
        <v>11.579782688316445</v>
      </c>
      <c r="B1898">
        <v>-34.521968005542305</v>
      </c>
      <c r="C1898">
        <v>-19.418329313620379</v>
      </c>
    </row>
    <row r="1899" spans="1:3" x14ac:dyDescent="0.25">
      <c r="A1899">
        <v>11.585886949090465</v>
      </c>
      <c r="B1899">
        <v>-34.522428585624979</v>
      </c>
      <c r="C1899">
        <v>-19.427309168062102</v>
      </c>
    </row>
    <row r="1900" spans="1:3" x14ac:dyDescent="0.25">
      <c r="A1900">
        <v>11.591991209864485</v>
      </c>
      <c r="B1900">
        <v>-34.52284222932164</v>
      </c>
      <c r="C1900">
        <v>-19.436224756942703</v>
      </c>
    </row>
    <row r="1901" spans="1:3" x14ac:dyDescent="0.25">
      <c r="A1901">
        <v>11.598095470638507</v>
      </c>
      <c r="B1901">
        <v>-34.523276301524533</v>
      </c>
      <c r="C1901">
        <v>-19.445147436640301</v>
      </c>
    </row>
    <row r="1902" spans="1:3" x14ac:dyDescent="0.25">
      <c r="A1902">
        <v>11.604199731412526</v>
      </c>
      <c r="B1902">
        <v>-34.523743515252967</v>
      </c>
      <c r="C1902">
        <v>-19.454089309600036</v>
      </c>
    </row>
    <row r="1903" spans="1:3" x14ac:dyDescent="0.25">
      <c r="A1903">
        <v>11.610303992186546</v>
      </c>
      <c r="B1903">
        <v>-34.524164419898142</v>
      </c>
      <c r="C1903">
        <v>-19.462942387759345</v>
      </c>
    </row>
    <row r="1904" spans="1:3" x14ac:dyDescent="0.25">
      <c r="A1904">
        <v>11.616408252960566</v>
      </c>
      <c r="B1904">
        <v>-34.524622511661704</v>
      </c>
      <c r="C1904">
        <v>-19.471768831957593</v>
      </c>
    </row>
    <row r="1905" spans="1:3" x14ac:dyDescent="0.25">
      <c r="A1905">
        <v>11.622512513734588</v>
      </c>
      <c r="B1905">
        <v>-34.525054596488999</v>
      </c>
      <c r="C1905">
        <v>-19.480754004008951</v>
      </c>
    </row>
    <row r="1906" spans="1:3" x14ac:dyDescent="0.25">
      <c r="A1906">
        <v>11.628616774508608</v>
      </c>
      <c r="B1906">
        <v>-34.52548890828291</v>
      </c>
      <c r="C1906">
        <v>-19.489741159780912</v>
      </c>
    </row>
    <row r="1907" spans="1:3" x14ac:dyDescent="0.25">
      <c r="A1907">
        <v>11.634721035282627</v>
      </c>
      <c r="B1907">
        <v>-34.525920254362632</v>
      </c>
      <c r="C1907">
        <v>-19.498804291128973</v>
      </c>
    </row>
    <row r="1908" spans="1:3" x14ac:dyDescent="0.25">
      <c r="A1908">
        <v>11.640825296056647</v>
      </c>
      <c r="B1908">
        <v>-34.52636651413841</v>
      </c>
      <c r="C1908">
        <v>-19.507618424118501</v>
      </c>
    </row>
    <row r="1909" spans="1:3" x14ac:dyDescent="0.25">
      <c r="A1909">
        <v>11.646929556830669</v>
      </c>
      <c r="B1909">
        <v>-34.526807070544194</v>
      </c>
      <c r="C1909">
        <v>-19.51659294870738</v>
      </c>
    </row>
    <row r="1910" spans="1:3" x14ac:dyDescent="0.25">
      <c r="A1910">
        <v>11.653033817604689</v>
      </c>
      <c r="B1910">
        <v>-34.527249874485733</v>
      </c>
      <c r="C1910">
        <v>-19.525467803115006</v>
      </c>
    </row>
    <row r="1911" spans="1:3" x14ac:dyDescent="0.25">
      <c r="A1911">
        <v>11.659138078378708</v>
      </c>
      <c r="B1911">
        <v>-34.527692148253983</v>
      </c>
      <c r="C1911">
        <v>-19.534392769359933</v>
      </c>
    </row>
    <row r="1912" spans="1:3" x14ac:dyDescent="0.25">
      <c r="A1912">
        <v>11.665242339152728</v>
      </c>
      <c r="B1912">
        <v>-34.528114676742483</v>
      </c>
      <c r="C1912">
        <v>-19.543211298303262</v>
      </c>
    </row>
    <row r="1913" spans="1:3" x14ac:dyDescent="0.25">
      <c r="A1913">
        <v>11.67134659992675</v>
      </c>
      <c r="B1913">
        <v>-34.528563657059493</v>
      </c>
      <c r="C1913">
        <v>-19.552036682219281</v>
      </c>
    </row>
    <row r="1914" spans="1:3" x14ac:dyDescent="0.25">
      <c r="A1914">
        <v>11.67745086070077</v>
      </c>
      <c r="B1914">
        <v>-34.529028402557429</v>
      </c>
      <c r="C1914">
        <v>-19.560740211182257</v>
      </c>
    </row>
    <row r="1915" spans="1:3" x14ac:dyDescent="0.25">
      <c r="A1915">
        <v>11.683555121474789</v>
      </c>
      <c r="B1915">
        <v>-34.529464903877539</v>
      </c>
      <c r="C1915">
        <v>-19.569690402694714</v>
      </c>
    </row>
    <row r="1916" spans="1:3" x14ac:dyDescent="0.25">
      <c r="A1916">
        <v>11.689659382248809</v>
      </c>
      <c r="B1916">
        <v>-34.529921428314985</v>
      </c>
      <c r="C1916">
        <v>-19.578654724503888</v>
      </c>
    </row>
    <row r="1917" spans="1:3" x14ac:dyDescent="0.25">
      <c r="A1917">
        <v>11.695763643022831</v>
      </c>
      <c r="B1917">
        <v>-34.53035210740191</v>
      </c>
      <c r="C1917">
        <v>-19.587667724602174</v>
      </c>
    </row>
    <row r="1918" spans="1:3" x14ac:dyDescent="0.25">
      <c r="A1918">
        <v>11.701867903796851</v>
      </c>
      <c r="B1918">
        <v>-34.530798762391342</v>
      </c>
      <c r="C1918">
        <v>-19.596736395223708</v>
      </c>
    </row>
    <row r="1919" spans="1:3" x14ac:dyDescent="0.25">
      <c r="A1919">
        <v>11.707972164570871</v>
      </c>
      <c r="B1919">
        <v>-34.531235728031263</v>
      </c>
      <c r="C1919">
        <v>-19.605588883094644</v>
      </c>
    </row>
    <row r="1920" spans="1:3" x14ac:dyDescent="0.25">
      <c r="A1920">
        <v>11.71407642534489</v>
      </c>
      <c r="B1920">
        <v>-34.531716043162191</v>
      </c>
      <c r="C1920">
        <v>-19.614335895142183</v>
      </c>
    </row>
    <row r="1921" spans="1:3" x14ac:dyDescent="0.25">
      <c r="A1921">
        <v>11.720180686118912</v>
      </c>
      <c r="B1921">
        <v>-34.532144288834481</v>
      </c>
      <c r="C1921">
        <v>-19.623283753571094</v>
      </c>
    </row>
    <row r="1922" spans="1:3" x14ac:dyDescent="0.25">
      <c r="A1922">
        <v>11.726284946892932</v>
      </c>
      <c r="B1922">
        <v>-34.532559230390405</v>
      </c>
      <c r="C1922">
        <v>-19.632277131169708</v>
      </c>
    </row>
    <row r="1923" spans="1:3" x14ac:dyDescent="0.25">
      <c r="A1923">
        <v>11.732389207666952</v>
      </c>
      <c r="B1923">
        <v>-34.532999011831393</v>
      </c>
      <c r="C1923">
        <v>-19.641360088337517</v>
      </c>
    </row>
    <row r="1924" spans="1:3" x14ac:dyDescent="0.25">
      <c r="A1924">
        <v>11.738493468440971</v>
      </c>
      <c r="B1924">
        <v>-34.53343798668417</v>
      </c>
      <c r="C1924">
        <v>-19.650259776559441</v>
      </c>
    </row>
    <row r="1925" spans="1:3" x14ac:dyDescent="0.25">
      <c r="A1925">
        <v>11.744597729214993</v>
      </c>
      <c r="B1925">
        <v>-34.533858162121874</v>
      </c>
      <c r="C1925">
        <v>-19.65907653137684</v>
      </c>
    </row>
    <row r="1926" spans="1:3" x14ac:dyDescent="0.25">
      <c r="A1926">
        <v>11.750701989989013</v>
      </c>
      <c r="B1926">
        <v>-34.534341112745409</v>
      </c>
      <c r="C1926">
        <v>-19.667715800721169</v>
      </c>
    </row>
    <row r="1927" spans="1:3" x14ac:dyDescent="0.25">
      <c r="A1927">
        <v>11.756806250763033</v>
      </c>
      <c r="B1927">
        <v>-34.534773264432054</v>
      </c>
      <c r="C1927">
        <v>-19.676651690982673</v>
      </c>
    </row>
    <row r="1928" spans="1:3" x14ac:dyDescent="0.25">
      <c r="A1928">
        <v>11.762910511537052</v>
      </c>
      <c r="B1928">
        <v>-34.535208813799599</v>
      </c>
      <c r="C1928">
        <v>-19.685655202727929</v>
      </c>
    </row>
    <row r="1929" spans="1:3" x14ac:dyDescent="0.25">
      <c r="A1929">
        <v>11.769014772311074</v>
      </c>
      <c r="B1929">
        <v>-34.535644143298001</v>
      </c>
      <c r="C1929">
        <v>-19.694495821921265</v>
      </c>
    </row>
    <row r="1930" spans="1:3" x14ac:dyDescent="0.25">
      <c r="A1930">
        <v>11.775119033085094</v>
      </c>
      <c r="B1930">
        <v>-34.536082201194191</v>
      </c>
      <c r="C1930">
        <v>-19.703356406157326</v>
      </c>
    </row>
    <row r="1931" spans="1:3" x14ac:dyDescent="0.25">
      <c r="A1931">
        <v>11.781223293859114</v>
      </c>
      <c r="B1931">
        <v>-34.536558978866161</v>
      </c>
      <c r="C1931">
        <v>-19.712040955250938</v>
      </c>
    </row>
    <row r="1932" spans="1:3" x14ac:dyDescent="0.25">
      <c r="A1932">
        <v>11.787327554633134</v>
      </c>
      <c r="B1932">
        <v>-34.536992395116528</v>
      </c>
      <c r="C1932">
        <v>-19.720925661025912</v>
      </c>
    </row>
    <row r="1933" spans="1:3" x14ac:dyDescent="0.25">
      <c r="A1933">
        <v>11.793431815407155</v>
      </c>
      <c r="B1933">
        <v>-34.537454289520554</v>
      </c>
      <c r="C1933">
        <v>-19.729822291645778</v>
      </c>
    </row>
    <row r="1934" spans="1:3" x14ac:dyDescent="0.25">
      <c r="A1934">
        <v>11.799536076181175</v>
      </c>
      <c r="B1934">
        <v>-34.537893616642819</v>
      </c>
      <c r="C1934">
        <v>-19.738631668390042</v>
      </c>
    </row>
    <row r="1935" spans="1:3" x14ac:dyDescent="0.25">
      <c r="A1935">
        <v>11.805640336955195</v>
      </c>
      <c r="B1935">
        <v>-34.538345985346346</v>
      </c>
      <c r="C1935">
        <v>-19.747449488575693</v>
      </c>
    </row>
    <row r="1936" spans="1:3" x14ac:dyDescent="0.25">
      <c r="A1936">
        <v>11.811744597729215</v>
      </c>
      <c r="B1936">
        <v>-34.538769547332556</v>
      </c>
      <c r="C1936">
        <v>-19.756290316691391</v>
      </c>
    </row>
    <row r="1937" spans="1:3" x14ac:dyDescent="0.25">
      <c r="A1937">
        <v>11.817848858503236</v>
      </c>
      <c r="B1937">
        <v>-34.539232251917156</v>
      </c>
      <c r="C1937">
        <v>-19.764940800525071</v>
      </c>
    </row>
    <row r="1938" spans="1:3" x14ac:dyDescent="0.25">
      <c r="A1938">
        <v>11.823953119277256</v>
      </c>
      <c r="B1938">
        <v>-34.539689989460044</v>
      </c>
      <c r="C1938">
        <v>-19.773723123401563</v>
      </c>
    </row>
    <row r="1939" spans="1:3" x14ac:dyDescent="0.25">
      <c r="A1939">
        <v>11.830057380051276</v>
      </c>
      <c r="B1939">
        <v>-34.540121856914098</v>
      </c>
      <c r="C1939">
        <v>-19.782529618771331</v>
      </c>
    </row>
    <row r="1940" spans="1:3" x14ac:dyDescent="0.25">
      <c r="A1940">
        <v>11.836161640825296</v>
      </c>
      <c r="B1940">
        <v>-34.540556733806483</v>
      </c>
      <c r="C1940">
        <v>-19.791298323293482</v>
      </c>
    </row>
    <row r="1941" spans="1:3" x14ac:dyDescent="0.25">
      <c r="A1941">
        <v>11.842265901599317</v>
      </c>
      <c r="B1941">
        <v>-34.540987676128665</v>
      </c>
      <c r="C1941">
        <v>-19.800207443645625</v>
      </c>
    </row>
    <row r="1942" spans="1:3" x14ac:dyDescent="0.25">
      <c r="A1942">
        <v>11.848370162373337</v>
      </c>
      <c r="B1942">
        <v>-34.54141755508077</v>
      </c>
      <c r="C1942">
        <v>-19.809126223937511</v>
      </c>
    </row>
    <row r="1943" spans="1:3" x14ac:dyDescent="0.25">
      <c r="A1943">
        <v>11.854474423147357</v>
      </c>
      <c r="B1943">
        <v>-34.54190048039478</v>
      </c>
      <c r="C1943">
        <v>-19.817831431289981</v>
      </c>
    </row>
    <row r="1944" spans="1:3" x14ac:dyDescent="0.25">
      <c r="A1944">
        <v>11.860578683921377</v>
      </c>
      <c r="B1944">
        <v>-34.542340847460963</v>
      </c>
      <c r="C1944">
        <v>-19.826602384723156</v>
      </c>
    </row>
    <row r="1945" spans="1:3" x14ac:dyDescent="0.25">
      <c r="A1945">
        <v>11.866682944695398</v>
      </c>
      <c r="B1945">
        <v>-34.542789169378977</v>
      </c>
      <c r="C1945">
        <v>-19.835604886987095</v>
      </c>
    </row>
    <row r="1946" spans="1:3" x14ac:dyDescent="0.25">
      <c r="A1946">
        <v>11.872787205469418</v>
      </c>
      <c r="B1946">
        <v>-34.543229914394232</v>
      </c>
      <c r="C1946">
        <v>-19.844301143260253</v>
      </c>
    </row>
    <row r="1947" spans="1:3" x14ac:dyDescent="0.25">
      <c r="A1947">
        <v>11.878891466243438</v>
      </c>
      <c r="B1947">
        <v>-34.54366507913636</v>
      </c>
      <c r="C1947">
        <v>-19.853169496534552</v>
      </c>
    </row>
    <row r="1948" spans="1:3" x14ac:dyDescent="0.25">
      <c r="A1948">
        <v>11.884995727017458</v>
      </c>
      <c r="B1948">
        <v>-34.544132234509974</v>
      </c>
      <c r="C1948">
        <v>-19.862051186672335</v>
      </c>
    </row>
    <row r="1949" spans="1:3" x14ac:dyDescent="0.25">
      <c r="A1949">
        <v>11.891099987791479</v>
      </c>
      <c r="B1949">
        <v>-34.544586239337065</v>
      </c>
      <c r="C1949">
        <v>-19.87085214789537</v>
      </c>
    </row>
    <row r="1950" spans="1:3" x14ac:dyDescent="0.25">
      <c r="A1950">
        <v>11.897204248565499</v>
      </c>
      <c r="B1950">
        <v>-34.545054320882976</v>
      </c>
      <c r="C1950">
        <v>-19.879649832596716</v>
      </c>
    </row>
    <row r="1951" spans="1:3" x14ac:dyDescent="0.25">
      <c r="A1951">
        <v>11.903308509339519</v>
      </c>
      <c r="B1951">
        <v>-34.545489173104087</v>
      </c>
      <c r="C1951">
        <v>-19.888435460378048</v>
      </c>
    </row>
    <row r="1952" spans="1:3" x14ac:dyDescent="0.25">
      <c r="A1952">
        <v>11.909412770113539</v>
      </c>
      <c r="B1952">
        <v>-34.545919579611038</v>
      </c>
      <c r="C1952">
        <v>-19.897264983476656</v>
      </c>
    </row>
    <row r="1953" spans="1:3" x14ac:dyDescent="0.25">
      <c r="A1953">
        <v>11.91551703088756</v>
      </c>
      <c r="B1953">
        <v>-34.54637259725628</v>
      </c>
      <c r="C1953">
        <v>-19.906118837037987</v>
      </c>
    </row>
    <row r="1954" spans="1:3" x14ac:dyDescent="0.25">
      <c r="A1954">
        <v>11.92162129166158</v>
      </c>
      <c r="B1954">
        <v>-34.546850224625288</v>
      </c>
      <c r="C1954">
        <v>-19.914817390835857</v>
      </c>
    </row>
    <row r="1955" spans="1:3" x14ac:dyDescent="0.25">
      <c r="A1955">
        <v>11.9277255524356</v>
      </c>
      <c r="B1955">
        <v>-34.547280873757991</v>
      </c>
      <c r="C1955">
        <v>-19.923594760664685</v>
      </c>
    </row>
    <row r="1956" spans="1:3" x14ac:dyDescent="0.25">
      <c r="A1956">
        <v>11.93382981320962</v>
      </c>
      <c r="B1956">
        <v>-34.547701643205087</v>
      </c>
      <c r="C1956">
        <v>-19.932483134147027</v>
      </c>
    </row>
    <row r="1957" spans="1:3" x14ac:dyDescent="0.25">
      <c r="A1957">
        <v>11.939934073983641</v>
      </c>
      <c r="B1957">
        <v>-34.548155004270654</v>
      </c>
      <c r="C1957">
        <v>-19.941431248682175</v>
      </c>
    </row>
    <row r="1958" spans="1:3" x14ac:dyDescent="0.25">
      <c r="A1958">
        <v>11.946038334757661</v>
      </c>
      <c r="B1958">
        <v>-34.548618898947431</v>
      </c>
      <c r="C1958">
        <v>-19.950197639928177</v>
      </c>
    </row>
    <row r="1959" spans="1:3" x14ac:dyDescent="0.25">
      <c r="A1959">
        <v>11.952142595531681</v>
      </c>
      <c r="B1959">
        <v>-34.549050784566539</v>
      </c>
      <c r="C1959">
        <v>-19.958968007846252</v>
      </c>
    </row>
    <row r="1960" spans="1:3" x14ac:dyDescent="0.25">
      <c r="A1960">
        <v>11.958246856305701</v>
      </c>
      <c r="B1960">
        <v>-34.54952263311435</v>
      </c>
      <c r="C1960">
        <v>-19.967575574810592</v>
      </c>
    </row>
    <row r="1961" spans="1:3" x14ac:dyDescent="0.25">
      <c r="A1961">
        <v>11.964351117079723</v>
      </c>
      <c r="B1961">
        <v>-34.549954676147678</v>
      </c>
      <c r="C1961">
        <v>-19.976273489679937</v>
      </c>
    </row>
    <row r="1962" spans="1:3" x14ac:dyDescent="0.25">
      <c r="A1962">
        <v>11.970455377853742</v>
      </c>
      <c r="B1962">
        <v>-34.550425548793164</v>
      </c>
      <c r="C1962">
        <v>-19.985067332937248</v>
      </c>
    </row>
    <row r="1963" spans="1:3" x14ac:dyDescent="0.25">
      <c r="A1963">
        <v>11.976559638627762</v>
      </c>
      <c r="B1963">
        <v>-34.550877416722074</v>
      </c>
      <c r="C1963">
        <v>-19.993892287200016</v>
      </c>
    </row>
    <row r="1964" spans="1:3" x14ac:dyDescent="0.25">
      <c r="A1964">
        <v>11.982663899401782</v>
      </c>
      <c r="B1964">
        <v>-34.551344361318328</v>
      </c>
      <c r="C1964">
        <v>-20.002675474060872</v>
      </c>
    </row>
    <row r="1965" spans="1:3" x14ac:dyDescent="0.25">
      <c r="A1965">
        <v>11.988768160175804</v>
      </c>
      <c r="B1965">
        <v>-34.551814522680402</v>
      </c>
      <c r="C1965">
        <v>-20.011435412542379</v>
      </c>
    </row>
    <row r="1966" spans="1:3" x14ac:dyDescent="0.25">
      <c r="A1966">
        <v>11.994872420949823</v>
      </c>
      <c r="B1966">
        <v>-34.552280553960586</v>
      </c>
      <c r="C1966">
        <v>-20.019954999727734</v>
      </c>
    </row>
    <row r="1967" spans="1:3" x14ac:dyDescent="0.25">
      <c r="A1967">
        <v>12.000976681723843</v>
      </c>
      <c r="B1967">
        <v>-34.552729999988472</v>
      </c>
      <c r="C1967">
        <v>-20.028771625431386</v>
      </c>
    </row>
    <row r="1968" spans="1:3" x14ac:dyDescent="0.25">
      <c r="A1968">
        <v>12.007080942497863</v>
      </c>
      <c r="B1968">
        <v>-34.553163888597737</v>
      </c>
      <c r="C1968">
        <v>-20.037488830590487</v>
      </c>
    </row>
    <row r="1969" spans="1:3" x14ac:dyDescent="0.25">
      <c r="A1969">
        <v>12.013185203271885</v>
      </c>
      <c r="B1969">
        <v>-34.553598441175538</v>
      </c>
      <c r="C1969">
        <v>-20.04619672804829</v>
      </c>
    </row>
    <row r="1970" spans="1:3" x14ac:dyDescent="0.25">
      <c r="A1970">
        <v>12.019289464045904</v>
      </c>
      <c r="B1970">
        <v>-34.554028479782474</v>
      </c>
      <c r="C1970">
        <v>-20.055118906336194</v>
      </c>
    </row>
    <row r="1971" spans="1:3" x14ac:dyDescent="0.25">
      <c r="A1971">
        <v>12.025393724819924</v>
      </c>
      <c r="B1971">
        <v>-34.554465694474665</v>
      </c>
      <c r="C1971">
        <v>-20.063867061065849</v>
      </c>
    </row>
    <row r="1972" spans="1:3" x14ac:dyDescent="0.25">
      <c r="A1972">
        <v>12.031497985593944</v>
      </c>
      <c r="B1972">
        <v>-34.554944057332179</v>
      </c>
      <c r="C1972">
        <v>-20.072381184337196</v>
      </c>
    </row>
    <row r="1973" spans="1:3" x14ac:dyDescent="0.25">
      <c r="A1973">
        <v>12.037602246367966</v>
      </c>
      <c r="B1973">
        <v>-34.555381303731522</v>
      </c>
      <c r="C1973">
        <v>-20.081127410082029</v>
      </c>
    </row>
    <row r="1974" spans="1:3" x14ac:dyDescent="0.25">
      <c r="A1974">
        <v>12.043706507141986</v>
      </c>
      <c r="B1974">
        <v>-34.555805957145473</v>
      </c>
      <c r="C1974">
        <v>-20.089847642740562</v>
      </c>
    </row>
    <row r="1975" spans="1:3" x14ac:dyDescent="0.25">
      <c r="A1975">
        <v>12.049810767916005</v>
      </c>
      <c r="B1975">
        <v>-34.556281815787614</v>
      </c>
      <c r="C1975">
        <v>-20.098658570160278</v>
      </c>
    </row>
    <row r="1976" spans="1:3" x14ac:dyDescent="0.25">
      <c r="A1976">
        <v>12.055915028690025</v>
      </c>
      <c r="B1976">
        <v>-34.556724440162732</v>
      </c>
      <c r="C1976">
        <v>-20.107273475745625</v>
      </c>
    </row>
    <row r="1977" spans="1:3" x14ac:dyDescent="0.25">
      <c r="A1977">
        <v>12.062019289464047</v>
      </c>
      <c r="B1977">
        <v>-34.55720499482063</v>
      </c>
      <c r="C1977">
        <v>-20.115662190196115</v>
      </c>
    </row>
    <row r="1978" spans="1:3" x14ac:dyDescent="0.25">
      <c r="A1978">
        <v>12.068123550238067</v>
      </c>
      <c r="B1978">
        <v>-34.5576549039383</v>
      </c>
      <c r="C1978">
        <v>-20.124526800726962</v>
      </c>
    </row>
    <row r="1979" spans="1:3" x14ac:dyDescent="0.25">
      <c r="A1979">
        <v>12.074227811012086</v>
      </c>
      <c r="B1979">
        <v>-34.558115960254412</v>
      </c>
      <c r="C1979">
        <v>-20.133148067112561</v>
      </c>
    </row>
    <row r="1980" spans="1:3" x14ac:dyDescent="0.25">
      <c r="A1980">
        <v>12.080332071786106</v>
      </c>
      <c r="B1980">
        <v>-34.55855224731684</v>
      </c>
      <c r="C1980">
        <v>-20.14204337973614</v>
      </c>
    </row>
    <row r="1981" spans="1:3" x14ac:dyDescent="0.25">
      <c r="A1981">
        <v>12.086436332560128</v>
      </c>
      <c r="B1981">
        <v>-34.559002066263972</v>
      </c>
      <c r="C1981">
        <v>-20.150961163862291</v>
      </c>
    </row>
    <row r="1982" spans="1:3" x14ac:dyDescent="0.25">
      <c r="A1982">
        <v>12.092540593334148</v>
      </c>
      <c r="B1982">
        <v>-34.559448783053774</v>
      </c>
      <c r="C1982">
        <v>-20.159756267631735</v>
      </c>
    </row>
    <row r="1983" spans="1:3" x14ac:dyDescent="0.25">
      <c r="A1983">
        <v>12.098644854108167</v>
      </c>
      <c r="B1983">
        <v>-34.559916588661999</v>
      </c>
      <c r="C1983">
        <v>-20.168351161954352</v>
      </c>
    </row>
    <row r="1984" spans="1:3" x14ac:dyDescent="0.25">
      <c r="A1984">
        <v>12.104749114882187</v>
      </c>
      <c r="B1984">
        <v>-34.560360173863771</v>
      </c>
      <c r="C1984">
        <v>-20.177099792415415</v>
      </c>
    </row>
    <row r="1985" spans="1:3" x14ac:dyDescent="0.25">
      <c r="A1985">
        <v>12.110853375656209</v>
      </c>
      <c r="B1985">
        <v>-34.560820629192776</v>
      </c>
      <c r="C1985">
        <v>-20.185722131417027</v>
      </c>
    </row>
    <row r="1986" spans="1:3" x14ac:dyDescent="0.25">
      <c r="A1986">
        <v>12.116957636430229</v>
      </c>
      <c r="B1986">
        <v>-34.561264808727088</v>
      </c>
      <c r="C1986">
        <v>-20.194429841606937</v>
      </c>
    </row>
    <row r="1987" spans="1:3" x14ac:dyDescent="0.25">
      <c r="A1987">
        <v>12.123061897204249</v>
      </c>
      <c r="B1987">
        <v>-34.561730815043788</v>
      </c>
      <c r="C1987">
        <v>-20.203105835261088</v>
      </c>
    </row>
    <row r="1988" spans="1:3" x14ac:dyDescent="0.25">
      <c r="A1988">
        <v>12.129166157978268</v>
      </c>
      <c r="B1988">
        <v>-34.562165261656396</v>
      </c>
      <c r="C1988">
        <v>-20.211769649597709</v>
      </c>
    </row>
    <row r="1989" spans="1:3" x14ac:dyDescent="0.25">
      <c r="A1989">
        <v>12.13527041875229</v>
      </c>
      <c r="B1989">
        <v>-34.562625573434886</v>
      </c>
      <c r="C1989">
        <v>-20.220379960217301</v>
      </c>
    </row>
    <row r="1990" spans="1:3" x14ac:dyDescent="0.25">
      <c r="A1990">
        <v>12.14137467952631</v>
      </c>
      <c r="B1990">
        <v>-34.56309953663385</v>
      </c>
      <c r="C1990">
        <v>-20.229167921143748</v>
      </c>
    </row>
    <row r="1991" spans="1:3" x14ac:dyDescent="0.25">
      <c r="A1991">
        <v>12.14747894030033</v>
      </c>
      <c r="B1991">
        <v>-34.56354591271559</v>
      </c>
      <c r="C1991">
        <v>-20.237998469479045</v>
      </c>
    </row>
    <row r="1992" spans="1:3" x14ac:dyDescent="0.25">
      <c r="A1992">
        <v>12.153583201074349</v>
      </c>
      <c r="B1992">
        <v>-34.563990588908311</v>
      </c>
      <c r="C1992">
        <v>-20.246777797839155</v>
      </c>
    </row>
    <row r="1993" spans="1:3" x14ac:dyDescent="0.25">
      <c r="A1993">
        <v>12.159687461848371</v>
      </c>
      <c r="B1993">
        <v>-34.564437432875707</v>
      </c>
      <c r="C1993">
        <v>-20.255518361562824</v>
      </c>
    </row>
    <row r="1994" spans="1:3" x14ac:dyDescent="0.25">
      <c r="A1994">
        <v>12.165791722622391</v>
      </c>
      <c r="B1994">
        <v>-34.564911142855586</v>
      </c>
      <c r="C1994">
        <v>-20.264130289723994</v>
      </c>
    </row>
    <row r="1995" spans="1:3" x14ac:dyDescent="0.25">
      <c r="A1995">
        <v>12.171895983396411</v>
      </c>
      <c r="B1995">
        <v>-34.565359353524919</v>
      </c>
      <c r="C1995">
        <v>-20.272526224452225</v>
      </c>
    </row>
    <row r="1996" spans="1:3" x14ac:dyDescent="0.25">
      <c r="A1996">
        <v>12.17800024417043</v>
      </c>
      <c r="B1996">
        <v>-34.56580543072419</v>
      </c>
      <c r="C1996">
        <v>-20.281218527706812</v>
      </c>
    </row>
    <row r="1997" spans="1:3" x14ac:dyDescent="0.25">
      <c r="A1997">
        <v>12.184104504944452</v>
      </c>
      <c r="B1997">
        <v>-34.566271917499407</v>
      </c>
      <c r="C1997">
        <v>-20.290007075892269</v>
      </c>
    </row>
    <row r="1998" spans="1:3" x14ac:dyDescent="0.25">
      <c r="A1998">
        <v>12.190208765718472</v>
      </c>
      <c r="B1998">
        <v>-34.566734222926044</v>
      </c>
      <c r="C1998">
        <v>-20.298663382534283</v>
      </c>
    </row>
    <row r="1999" spans="1:3" x14ac:dyDescent="0.25">
      <c r="A1999">
        <v>12.196313026492492</v>
      </c>
      <c r="B1999">
        <v>-34.567206664108674</v>
      </c>
      <c r="C1999">
        <v>-20.307520554805759</v>
      </c>
    </row>
    <row r="2000" spans="1:3" x14ac:dyDescent="0.25">
      <c r="A2000">
        <v>12.202417287266512</v>
      </c>
      <c r="B2000">
        <v>-34.567683494550543</v>
      </c>
      <c r="C2000">
        <v>-20.316107699605961</v>
      </c>
    </row>
    <row r="2001" spans="1:3" x14ac:dyDescent="0.25">
      <c r="A2001">
        <v>12.208521548040533</v>
      </c>
      <c r="B2001">
        <v>-34.568146823052182</v>
      </c>
      <c r="C2001">
        <v>-20.324876419759622</v>
      </c>
    </row>
    <row r="2002" spans="1:3" x14ac:dyDescent="0.25">
      <c r="A2002">
        <v>12.214625808814553</v>
      </c>
      <c r="B2002">
        <v>-34.568607507823998</v>
      </c>
      <c r="C2002">
        <v>-20.333625024307082</v>
      </c>
    </row>
    <row r="2003" spans="1:3" x14ac:dyDescent="0.25">
      <c r="A2003">
        <v>12.220730069588573</v>
      </c>
      <c r="B2003">
        <v>-34.569059833899672</v>
      </c>
      <c r="C2003">
        <v>-20.342326430033133</v>
      </c>
    </row>
    <row r="2004" spans="1:3" x14ac:dyDescent="0.25">
      <c r="A2004">
        <v>12.226834330362593</v>
      </c>
      <c r="B2004">
        <v>-34.569525886028657</v>
      </c>
      <c r="C2004">
        <v>-20.35099274885712</v>
      </c>
    </row>
    <row r="2005" spans="1:3" x14ac:dyDescent="0.25">
      <c r="A2005">
        <v>12.232938591136614</v>
      </c>
      <c r="B2005">
        <v>-34.569976277615268</v>
      </c>
      <c r="C2005">
        <v>-20.359597898895821</v>
      </c>
    </row>
    <row r="2006" spans="1:3" x14ac:dyDescent="0.25">
      <c r="A2006">
        <v>12.239042851910634</v>
      </c>
      <c r="B2006">
        <v>-34.570471542498986</v>
      </c>
      <c r="C2006">
        <v>-20.368037837667504</v>
      </c>
    </row>
    <row r="2007" spans="1:3" x14ac:dyDescent="0.25">
      <c r="A2007">
        <v>12.245147112684654</v>
      </c>
      <c r="B2007">
        <v>-34.570929039162941</v>
      </c>
      <c r="C2007">
        <v>-20.37671292687585</v>
      </c>
    </row>
    <row r="2008" spans="1:3" x14ac:dyDescent="0.25">
      <c r="A2008">
        <v>12.251251373458674</v>
      </c>
      <c r="B2008">
        <v>-34.571374811981514</v>
      </c>
      <c r="C2008">
        <v>-20.385465698851991</v>
      </c>
    </row>
    <row r="2009" spans="1:3" x14ac:dyDescent="0.25">
      <c r="A2009">
        <v>12.257355634232695</v>
      </c>
      <c r="B2009">
        <v>-34.571830031364463</v>
      </c>
      <c r="C2009">
        <v>-20.394221581005851</v>
      </c>
    </row>
    <row r="2010" spans="1:3" x14ac:dyDescent="0.25">
      <c r="A2010">
        <v>12.263459895006715</v>
      </c>
      <c r="B2010">
        <v>-34.572286961833392</v>
      </c>
      <c r="C2010">
        <v>-20.402906465972194</v>
      </c>
    </row>
    <row r="2011" spans="1:3" x14ac:dyDescent="0.25">
      <c r="A2011">
        <v>12.269564155780735</v>
      </c>
      <c r="B2011">
        <v>-34.572749664358192</v>
      </c>
      <c r="C2011">
        <v>-20.411522181793867</v>
      </c>
    </row>
    <row r="2012" spans="1:3" x14ac:dyDescent="0.25">
      <c r="A2012">
        <v>12.275668416554755</v>
      </c>
      <c r="B2012">
        <v>-34.57322165680408</v>
      </c>
      <c r="C2012">
        <v>-20.419767944856407</v>
      </c>
    </row>
    <row r="2013" spans="1:3" x14ac:dyDescent="0.25">
      <c r="A2013">
        <v>12.281772677328776</v>
      </c>
      <c r="B2013">
        <v>-34.573687964803582</v>
      </c>
      <c r="C2013">
        <v>-20.428426715741878</v>
      </c>
    </row>
    <row r="2014" spans="1:3" x14ac:dyDescent="0.25">
      <c r="A2014">
        <v>12.287876938102796</v>
      </c>
      <c r="B2014">
        <v>-34.574130707974568</v>
      </c>
      <c r="C2014">
        <v>-20.437187865544853</v>
      </c>
    </row>
    <row r="2015" spans="1:3" x14ac:dyDescent="0.25">
      <c r="A2015">
        <v>12.293981198876816</v>
      </c>
      <c r="B2015">
        <v>-34.574585126402333</v>
      </c>
      <c r="C2015">
        <v>-20.445641906692607</v>
      </c>
    </row>
    <row r="2016" spans="1:3" x14ac:dyDescent="0.25">
      <c r="A2016">
        <v>12.300085459650836</v>
      </c>
      <c r="B2016">
        <v>-34.575046868687949</v>
      </c>
      <c r="C2016">
        <v>-20.454348154939218</v>
      </c>
    </row>
    <row r="2017" spans="1:3" x14ac:dyDescent="0.25">
      <c r="A2017">
        <v>12.306189720424857</v>
      </c>
      <c r="B2017">
        <v>-34.575531128411768</v>
      </c>
      <c r="C2017">
        <v>-20.463027502706662</v>
      </c>
    </row>
    <row r="2018" spans="1:3" x14ac:dyDescent="0.25">
      <c r="A2018">
        <v>12.312293981198877</v>
      </c>
      <c r="B2018">
        <v>-34.57597838041751</v>
      </c>
      <c r="C2018">
        <v>-20.471387927944363</v>
      </c>
    </row>
    <row r="2019" spans="1:3" x14ac:dyDescent="0.25">
      <c r="A2019">
        <v>12.318398241972897</v>
      </c>
      <c r="B2019">
        <v>-34.576436469348614</v>
      </c>
      <c r="C2019">
        <v>-20.47991341016176</v>
      </c>
    </row>
    <row r="2020" spans="1:3" x14ac:dyDescent="0.25">
      <c r="A2020">
        <v>12.324502502746917</v>
      </c>
      <c r="B2020">
        <v>-34.57688939385249</v>
      </c>
      <c r="C2020">
        <v>-20.488472916976555</v>
      </c>
    </row>
    <row r="2021" spans="1:3" x14ac:dyDescent="0.25">
      <c r="A2021">
        <v>12.330606763520938</v>
      </c>
      <c r="B2021">
        <v>-34.577333760642944</v>
      </c>
      <c r="C2021">
        <v>-20.49714038324122</v>
      </c>
    </row>
    <row r="2022" spans="1:3" x14ac:dyDescent="0.25">
      <c r="A2022">
        <v>12.336711024294958</v>
      </c>
      <c r="B2022">
        <v>-34.577796522827391</v>
      </c>
      <c r="C2022">
        <v>-20.505834255863206</v>
      </c>
    </row>
    <row r="2023" spans="1:3" x14ac:dyDescent="0.25">
      <c r="A2023">
        <v>12.342815285068978</v>
      </c>
      <c r="B2023">
        <v>-34.578250013825674</v>
      </c>
      <c r="C2023">
        <v>-20.514467714862995</v>
      </c>
    </row>
    <row r="2024" spans="1:3" x14ac:dyDescent="0.25">
      <c r="A2024">
        <v>12.348919545842998</v>
      </c>
      <c r="B2024">
        <v>-34.578734820400825</v>
      </c>
      <c r="C2024">
        <v>-20.52286003699648</v>
      </c>
    </row>
    <row r="2025" spans="1:3" x14ac:dyDescent="0.25">
      <c r="A2025">
        <v>12.355023806617019</v>
      </c>
      <c r="B2025">
        <v>-34.579189521524043</v>
      </c>
      <c r="C2025">
        <v>-20.531641281228456</v>
      </c>
    </row>
    <row r="2026" spans="1:3" x14ac:dyDescent="0.25">
      <c r="A2026">
        <v>12.361128067391039</v>
      </c>
      <c r="B2026">
        <v>-34.579660727468458</v>
      </c>
      <c r="C2026">
        <v>-20.54038843981234</v>
      </c>
    </row>
    <row r="2027" spans="1:3" x14ac:dyDescent="0.25">
      <c r="A2027">
        <v>12.367232328165059</v>
      </c>
      <c r="B2027">
        <v>-34.580098372898156</v>
      </c>
      <c r="C2027">
        <v>-20.548978970008889</v>
      </c>
    </row>
    <row r="2028" spans="1:3" x14ac:dyDescent="0.25">
      <c r="A2028">
        <v>12.373336588939079</v>
      </c>
      <c r="B2028">
        <v>-34.580562319325985</v>
      </c>
      <c r="C2028">
        <v>-20.557642049134031</v>
      </c>
    </row>
    <row r="2029" spans="1:3" x14ac:dyDescent="0.25">
      <c r="A2029">
        <v>12.379440849713101</v>
      </c>
      <c r="B2029">
        <v>-34.581022432572439</v>
      </c>
      <c r="C2029">
        <v>-20.565983135782719</v>
      </c>
    </row>
    <row r="2030" spans="1:3" x14ac:dyDescent="0.25">
      <c r="A2030">
        <v>12.38554511048712</v>
      </c>
      <c r="B2030">
        <v>-34.581472029750458</v>
      </c>
      <c r="C2030">
        <v>-20.574509559642308</v>
      </c>
    </row>
    <row r="2031" spans="1:3" x14ac:dyDescent="0.25">
      <c r="A2031">
        <v>12.39164937126114</v>
      </c>
      <c r="B2031">
        <v>-34.581939439558198</v>
      </c>
      <c r="C2031">
        <v>-20.583155263698099</v>
      </c>
    </row>
    <row r="2032" spans="1:3" x14ac:dyDescent="0.25">
      <c r="A2032">
        <v>12.39775363203516</v>
      </c>
      <c r="B2032">
        <v>-34.582421489550384</v>
      </c>
      <c r="C2032">
        <v>-20.591822595200089</v>
      </c>
    </row>
    <row r="2033" spans="1:3" x14ac:dyDescent="0.25">
      <c r="A2033">
        <v>12.403857892809182</v>
      </c>
      <c r="B2033">
        <v>-34.582890594798442</v>
      </c>
      <c r="C2033">
        <v>-20.600476466318138</v>
      </c>
    </row>
    <row r="2034" spans="1:3" x14ac:dyDescent="0.25">
      <c r="A2034">
        <v>12.409962153583201</v>
      </c>
      <c r="B2034">
        <v>-34.583355366498942</v>
      </c>
      <c r="C2034">
        <v>-20.609127842484362</v>
      </c>
    </row>
    <row r="2035" spans="1:3" x14ac:dyDescent="0.25">
      <c r="A2035">
        <v>12.416066414357221</v>
      </c>
      <c r="B2035">
        <v>-34.583832436001472</v>
      </c>
      <c r="C2035">
        <v>-20.617413650717268</v>
      </c>
    </row>
    <row r="2036" spans="1:3" x14ac:dyDescent="0.25">
      <c r="A2036">
        <v>12.422170675131241</v>
      </c>
      <c r="B2036">
        <v>-34.584300969741776</v>
      </c>
      <c r="C2036">
        <v>-20.626019208700221</v>
      </c>
    </row>
    <row r="2037" spans="1:3" x14ac:dyDescent="0.25">
      <c r="A2037">
        <v>12.428274935905263</v>
      </c>
      <c r="B2037">
        <v>-34.584745041464551</v>
      </c>
      <c r="C2037">
        <v>-20.634524119240098</v>
      </c>
    </row>
    <row r="2038" spans="1:3" x14ac:dyDescent="0.25">
      <c r="A2038">
        <v>12.434379196679282</v>
      </c>
      <c r="B2038">
        <v>-34.585224077278873</v>
      </c>
      <c r="C2038">
        <v>-20.643299970734848</v>
      </c>
    </row>
    <row r="2039" spans="1:3" x14ac:dyDescent="0.25">
      <c r="A2039">
        <v>12.440483457453302</v>
      </c>
      <c r="B2039">
        <v>-34.585679715500106</v>
      </c>
      <c r="C2039">
        <v>-20.651983227547756</v>
      </c>
    </row>
    <row r="2040" spans="1:3" x14ac:dyDescent="0.25">
      <c r="A2040">
        <v>12.446587718227322</v>
      </c>
      <c r="B2040">
        <v>-34.58613239358229</v>
      </c>
      <c r="C2040">
        <v>-20.660506657693624</v>
      </c>
    </row>
    <row r="2041" spans="1:3" x14ac:dyDescent="0.25">
      <c r="A2041">
        <v>12.452691979001344</v>
      </c>
      <c r="B2041">
        <v>-34.586603301689294</v>
      </c>
      <c r="C2041">
        <v>-20.668988441927485</v>
      </c>
    </row>
    <row r="2042" spans="1:3" x14ac:dyDescent="0.25">
      <c r="A2042">
        <v>12.458796239775364</v>
      </c>
      <c r="B2042">
        <v>-34.587065077133929</v>
      </c>
      <c r="C2042">
        <v>-20.677572297529192</v>
      </c>
    </row>
    <row r="2043" spans="1:3" x14ac:dyDescent="0.25">
      <c r="A2043">
        <v>12.464900500549383</v>
      </c>
      <c r="B2043">
        <v>-34.587525467107668</v>
      </c>
      <c r="C2043">
        <v>-20.686162992405507</v>
      </c>
    </row>
    <row r="2044" spans="1:3" x14ac:dyDescent="0.25">
      <c r="A2044">
        <v>12.471004761323403</v>
      </c>
      <c r="B2044">
        <v>-34.588009801510921</v>
      </c>
      <c r="C2044">
        <v>-20.694871864726238</v>
      </c>
    </row>
    <row r="2045" spans="1:3" x14ac:dyDescent="0.25">
      <c r="A2045">
        <v>12.477109022097425</v>
      </c>
      <c r="B2045">
        <v>-34.588454340012056</v>
      </c>
      <c r="C2045">
        <v>-20.703460866084711</v>
      </c>
    </row>
    <row r="2046" spans="1:3" x14ac:dyDescent="0.25">
      <c r="A2046">
        <v>12.483213282871445</v>
      </c>
      <c r="B2046">
        <v>-34.588912027461873</v>
      </c>
      <c r="C2046">
        <v>-20.711956803909345</v>
      </c>
    </row>
    <row r="2047" spans="1:3" x14ac:dyDescent="0.25">
      <c r="A2047">
        <v>12.489317543645464</v>
      </c>
      <c r="B2047">
        <v>-34.589379354714765</v>
      </c>
      <c r="C2047">
        <v>-20.720323272994438</v>
      </c>
    </row>
    <row r="2048" spans="1:3" x14ac:dyDescent="0.25">
      <c r="A2048">
        <v>12.495421804419484</v>
      </c>
      <c r="B2048">
        <v>-34.589847814389515</v>
      </c>
      <c r="C2048">
        <v>-20.728769814037829</v>
      </c>
    </row>
    <row r="2049" spans="1:3" x14ac:dyDescent="0.25">
      <c r="A2049">
        <v>12.501526065193506</v>
      </c>
      <c r="B2049">
        <v>-34.590293035252849</v>
      </c>
      <c r="C2049">
        <v>-20.737271826171668</v>
      </c>
    </row>
    <row r="2050" spans="1:3" x14ac:dyDescent="0.25">
      <c r="A2050">
        <v>12.507630325967526</v>
      </c>
      <c r="B2050">
        <v>-34.590765611074715</v>
      </c>
      <c r="C2050">
        <v>-20.745942998136979</v>
      </c>
    </row>
    <row r="2051" spans="1:3" x14ac:dyDescent="0.25">
      <c r="A2051">
        <v>12.513734586741545</v>
      </c>
      <c r="B2051">
        <v>-34.591245494530597</v>
      </c>
      <c r="C2051">
        <v>-20.754517991455025</v>
      </c>
    </row>
    <row r="2052" spans="1:3" x14ac:dyDescent="0.25">
      <c r="A2052">
        <v>12.519838847515565</v>
      </c>
      <c r="B2052">
        <v>-34.591729143128838</v>
      </c>
      <c r="C2052">
        <v>-20.762947773210652</v>
      </c>
    </row>
    <row r="2053" spans="1:3" x14ac:dyDescent="0.25">
      <c r="A2053">
        <v>12.525943108289587</v>
      </c>
      <c r="B2053">
        <v>-34.592166108138748</v>
      </c>
      <c r="C2053">
        <v>-20.771575335197326</v>
      </c>
    </row>
    <row r="2054" spans="1:3" x14ac:dyDescent="0.25">
      <c r="A2054">
        <v>12.532047369063607</v>
      </c>
      <c r="B2054">
        <v>-34.592611566831934</v>
      </c>
      <c r="C2054">
        <v>-20.780160629029812</v>
      </c>
    </row>
    <row r="2055" spans="1:3" x14ac:dyDescent="0.25">
      <c r="A2055">
        <v>12.538151629837627</v>
      </c>
      <c r="B2055">
        <v>-34.593090828553805</v>
      </c>
      <c r="C2055">
        <v>-20.788813345816646</v>
      </c>
    </row>
    <row r="2056" spans="1:3" x14ac:dyDescent="0.25">
      <c r="A2056">
        <v>12.544255890611646</v>
      </c>
      <c r="B2056">
        <v>-34.593523960794251</v>
      </c>
      <c r="C2056">
        <v>-20.797305189997338</v>
      </c>
    </row>
    <row r="2057" spans="1:3" x14ac:dyDescent="0.25">
      <c r="A2057">
        <v>12.550360151385668</v>
      </c>
      <c r="B2057">
        <v>-34.593964947196987</v>
      </c>
      <c r="C2057">
        <v>-20.805974478484377</v>
      </c>
    </row>
    <row r="2058" spans="1:3" x14ac:dyDescent="0.25">
      <c r="A2058">
        <v>12.556464412159688</v>
      </c>
      <c r="B2058">
        <v>-34.594446216033973</v>
      </c>
      <c r="C2058">
        <v>-20.81443096578133</v>
      </c>
    </row>
    <row r="2059" spans="1:3" x14ac:dyDescent="0.25">
      <c r="A2059">
        <v>12.562568672933708</v>
      </c>
      <c r="B2059">
        <v>-34.594917851341165</v>
      </c>
      <c r="C2059">
        <v>-20.823186886524987</v>
      </c>
    </row>
    <row r="2060" spans="1:3" x14ac:dyDescent="0.25">
      <c r="A2060">
        <v>12.568672933707727</v>
      </c>
      <c r="B2060">
        <v>-34.595380706557577</v>
      </c>
      <c r="C2060">
        <v>-20.831792454475924</v>
      </c>
    </row>
    <row r="2061" spans="1:3" x14ac:dyDescent="0.25">
      <c r="A2061">
        <v>12.574777194481749</v>
      </c>
      <c r="B2061">
        <v>-34.595839319181351</v>
      </c>
      <c r="C2061">
        <v>-20.840409734621183</v>
      </c>
    </row>
    <row r="2062" spans="1:3" x14ac:dyDescent="0.25">
      <c r="A2062">
        <v>12.580881455255769</v>
      </c>
      <c r="B2062">
        <v>-34.596276788256048</v>
      </c>
      <c r="C2062">
        <v>-20.848967737334579</v>
      </c>
    </row>
    <row r="2063" spans="1:3" x14ac:dyDescent="0.25">
      <c r="A2063">
        <v>12.586985716029789</v>
      </c>
      <c r="B2063">
        <v>-34.596752726295904</v>
      </c>
      <c r="C2063">
        <v>-20.857629653427445</v>
      </c>
    </row>
    <row r="2064" spans="1:3" x14ac:dyDescent="0.25">
      <c r="A2064">
        <v>12.593089976803808</v>
      </c>
      <c r="B2064">
        <v>-34.597245576873583</v>
      </c>
      <c r="C2064">
        <v>-20.865943833247801</v>
      </c>
    </row>
    <row r="2065" spans="1:3" x14ac:dyDescent="0.25">
      <c r="A2065">
        <v>12.59919423757783</v>
      </c>
      <c r="B2065">
        <v>-34.597733687364524</v>
      </c>
      <c r="C2065">
        <v>-20.874580792427807</v>
      </c>
    </row>
    <row r="2066" spans="1:3" x14ac:dyDescent="0.25">
      <c r="A2066">
        <v>12.60529849835185</v>
      </c>
      <c r="B2066">
        <v>-34.598171184952903</v>
      </c>
      <c r="C2066">
        <v>-20.883069783761904</v>
      </c>
    </row>
    <row r="2067" spans="1:3" x14ac:dyDescent="0.25">
      <c r="A2067">
        <v>12.61140275912587</v>
      </c>
      <c r="B2067">
        <v>-34.598634910359593</v>
      </c>
      <c r="C2067">
        <v>-20.891538175627943</v>
      </c>
    </row>
    <row r="2068" spans="1:3" x14ac:dyDescent="0.25">
      <c r="A2068">
        <v>12.61750701989989</v>
      </c>
      <c r="B2068">
        <v>-34.599105672888044</v>
      </c>
      <c r="C2068">
        <v>-20.900218109112622</v>
      </c>
    </row>
    <row r="2069" spans="1:3" x14ac:dyDescent="0.25">
      <c r="A2069">
        <v>12.623611280673911</v>
      </c>
      <c r="B2069">
        <v>-34.599545169343884</v>
      </c>
      <c r="C2069">
        <v>-20.908798266105393</v>
      </c>
    </row>
    <row r="2070" spans="1:3" x14ac:dyDescent="0.25">
      <c r="A2070">
        <v>12.629715541447931</v>
      </c>
      <c r="B2070">
        <v>-34.600036713125434</v>
      </c>
      <c r="C2070">
        <v>-20.917248712403111</v>
      </c>
    </row>
    <row r="2071" spans="1:3" x14ac:dyDescent="0.25">
      <c r="A2071">
        <v>12.635819802221951</v>
      </c>
      <c r="B2071">
        <v>-34.600496506586481</v>
      </c>
      <c r="C2071">
        <v>-20.925647829665451</v>
      </c>
    </row>
    <row r="2072" spans="1:3" x14ac:dyDescent="0.25">
      <c r="A2072">
        <v>12.641924062995971</v>
      </c>
      <c r="B2072">
        <v>-34.600952713935257</v>
      </c>
      <c r="C2072">
        <v>-20.9341932620584</v>
      </c>
    </row>
    <row r="2073" spans="1:3" x14ac:dyDescent="0.25">
      <c r="A2073">
        <v>12.648028323769992</v>
      </c>
      <c r="B2073">
        <v>-34.601439682509096</v>
      </c>
      <c r="C2073">
        <v>-20.94282754884696</v>
      </c>
    </row>
    <row r="2074" spans="1:3" x14ac:dyDescent="0.25">
      <c r="A2074">
        <v>12.654132584544012</v>
      </c>
      <c r="B2074">
        <v>-34.601896834192303</v>
      </c>
      <c r="C2074">
        <v>-20.951379692126913</v>
      </c>
    </row>
    <row r="2075" spans="1:3" x14ac:dyDescent="0.25">
      <c r="A2075">
        <v>12.660236845318032</v>
      </c>
      <c r="B2075">
        <v>-34.602381860510114</v>
      </c>
      <c r="C2075">
        <v>-20.959699171587847</v>
      </c>
    </row>
    <row r="2076" spans="1:3" x14ac:dyDescent="0.25">
      <c r="A2076">
        <v>12.666341106092052</v>
      </c>
      <c r="B2076">
        <v>-34.602837198913583</v>
      </c>
      <c r="C2076">
        <v>-20.968325498557881</v>
      </c>
    </row>
    <row r="2077" spans="1:3" x14ac:dyDescent="0.25">
      <c r="A2077">
        <v>12.672445366866073</v>
      </c>
      <c r="B2077">
        <v>-34.603306357405749</v>
      </c>
      <c r="C2077">
        <v>-20.976776217636445</v>
      </c>
    </row>
    <row r="2078" spans="1:3" x14ac:dyDescent="0.25">
      <c r="A2078">
        <v>12.678549627640093</v>
      </c>
      <c r="B2078">
        <v>-34.603760759083755</v>
      </c>
      <c r="C2078">
        <v>-20.985298684618549</v>
      </c>
    </row>
    <row r="2079" spans="1:3" x14ac:dyDescent="0.25">
      <c r="A2079">
        <v>12.684653888414113</v>
      </c>
      <c r="B2079">
        <v>-34.60422512268061</v>
      </c>
      <c r="C2079">
        <v>-20.993650768585105</v>
      </c>
    </row>
    <row r="2080" spans="1:3" x14ac:dyDescent="0.25">
      <c r="A2080">
        <v>12.690758149188133</v>
      </c>
      <c r="B2080">
        <v>-34.604695031111191</v>
      </c>
      <c r="C2080">
        <v>-21.002195115891059</v>
      </c>
    </row>
    <row r="2081" spans="1:3" x14ac:dyDescent="0.25">
      <c r="A2081">
        <v>12.696862409962154</v>
      </c>
      <c r="B2081">
        <v>-34.605191395540828</v>
      </c>
      <c r="C2081">
        <v>-21.010658573146117</v>
      </c>
    </row>
    <row r="2082" spans="1:3" x14ac:dyDescent="0.25">
      <c r="A2082">
        <v>12.702966670736174</v>
      </c>
      <c r="B2082">
        <v>-34.605637474588242</v>
      </c>
      <c r="C2082">
        <v>-21.019245760536567</v>
      </c>
    </row>
    <row r="2083" spans="1:3" x14ac:dyDescent="0.25">
      <c r="A2083">
        <v>12.709070931510194</v>
      </c>
      <c r="B2083">
        <v>-34.606088756831497</v>
      </c>
      <c r="C2083">
        <v>-21.027779057498343</v>
      </c>
    </row>
    <row r="2084" spans="1:3" x14ac:dyDescent="0.25">
      <c r="A2084">
        <v>12.715175192284214</v>
      </c>
      <c r="B2084">
        <v>-34.60655517540669</v>
      </c>
      <c r="C2084">
        <v>-21.036161934225436</v>
      </c>
    </row>
    <row r="2085" spans="1:3" x14ac:dyDescent="0.25">
      <c r="A2085">
        <v>12.721279453058235</v>
      </c>
      <c r="B2085">
        <v>-34.60700818553611</v>
      </c>
      <c r="C2085">
        <v>-21.044637616988677</v>
      </c>
    </row>
    <row r="2086" spans="1:3" x14ac:dyDescent="0.25">
      <c r="A2086">
        <v>12.727383713832255</v>
      </c>
      <c r="B2086">
        <v>-34.607483620649248</v>
      </c>
      <c r="C2086">
        <v>-21.053247137401904</v>
      </c>
    </row>
    <row r="2087" spans="1:3" x14ac:dyDescent="0.25">
      <c r="A2087">
        <v>12.733487974606275</v>
      </c>
      <c r="B2087">
        <v>-34.607967593978557</v>
      </c>
      <c r="C2087">
        <v>-21.061491148193088</v>
      </c>
    </row>
    <row r="2088" spans="1:3" x14ac:dyDescent="0.25">
      <c r="A2088">
        <v>12.739592235380295</v>
      </c>
      <c r="B2088">
        <v>-34.608430389777809</v>
      </c>
      <c r="C2088">
        <v>-21.069862410633064</v>
      </c>
    </row>
    <row r="2089" spans="1:3" x14ac:dyDescent="0.25">
      <c r="A2089">
        <v>12.745696496154316</v>
      </c>
      <c r="B2089">
        <v>-34.608888270262419</v>
      </c>
      <c r="C2089">
        <v>-21.078465300752899</v>
      </c>
    </row>
    <row r="2090" spans="1:3" x14ac:dyDescent="0.25">
      <c r="A2090">
        <v>12.751800756928336</v>
      </c>
      <c r="B2090">
        <v>-34.609346359398387</v>
      </c>
      <c r="C2090">
        <v>-21.086896951088175</v>
      </c>
    </row>
    <row r="2091" spans="1:3" x14ac:dyDescent="0.25">
      <c r="A2091">
        <v>12.757905017702356</v>
      </c>
      <c r="B2091">
        <v>-34.609823474076045</v>
      </c>
      <c r="C2091">
        <v>-21.095476295245682</v>
      </c>
    </row>
    <row r="2092" spans="1:3" x14ac:dyDescent="0.25">
      <c r="A2092">
        <v>12.764009278476376</v>
      </c>
      <c r="B2092">
        <v>-34.61027493837711</v>
      </c>
      <c r="C2092">
        <v>-21.104067486949631</v>
      </c>
    </row>
    <row r="2093" spans="1:3" x14ac:dyDescent="0.25">
      <c r="A2093">
        <v>12.770113539250397</v>
      </c>
      <c r="B2093">
        <v>-34.610761707049953</v>
      </c>
      <c r="C2093">
        <v>-21.112513675374334</v>
      </c>
    </row>
    <row r="2094" spans="1:3" x14ac:dyDescent="0.25">
      <c r="A2094">
        <v>12.776217800024417</v>
      </c>
      <c r="B2094">
        <v>-34.611238605493249</v>
      </c>
      <c r="C2094">
        <v>-21.120947850903391</v>
      </c>
    </row>
    <row r="2095" spans="1:3" x14ac:dyDescent="0.25">
      <c r="A2095">
        <v>12.782322060798437</v>
      </c>
      <c r="B2095">
        <v>-34.611726951833731</v>
      </c>
      <c r="C2095">
        <v>-21.12941698686901</v>
      </c>
    </row>
    <row r="2096" spans="1:3" x14ac:dyDescent="0.25">
      <c r="A2096">
        <v>12.788426321572457</v>
      </c>
      <c r="B2096">
        <v>-34.612212847418022</v>
      </c>
      <c r="C2096">
        <v>-21.137973166327107</v>
      </c>
    </row>
    <row r="2097" spans="1:3" x14ac:dyDescent="0.25">
      <c r="A2097">
        <v>12.794530582346479</v>
      </c>
      <c r="B2097">
        <v>-34.612673757230183</v>
      </c>
      <c r="C2097">
        <v>-21.146598546269288</v>
      </c>
    </row>
    <row r="2098" spans="1:3" x14ac:dyDescent="0.25">
      <c r="A2098">
        <v>12.800634843120498</v>
      </c>
      <c r="B2098">
        <v>-34.613174661578761</v>
      </c>
      <c r="C2098">
        <v>-21.155033450100152</v>
      </c>
    </row>
    <row r="2099" spans="1:3" x14ac:dyDescent="0.25">
      <c r="A2099">
        <v>12.806739103894518</v>
      </c>
      <c r="B2099">
        <v>-34.613627968856129</v>
      </c>
      <c r="C2099">
        <v>-21.163471724727348</v>
      </c>
    </row>
    <row r="2100" spans="1:3" x14ac:dyDescent="0.25">
      <c r="A2100">
        <v>12.812843364668538</v>
      </c>
      <c r="B2100">
        <v>-34.61409283528333</v>
      </c>
      <c r="C2100">
        <v>-21.171802297057781</v>
      </c>
    </row>
    <row r="2101" spans="1:3" x14ac:dyDescent="0.25">
      <c r="A2101">
        <v>12.81894762544256</v>
      </c>
      <c r="B2101">
        <v>-34.614569457781016</v>
      </c>
      <c r="C2101">
        <v>-21.180292822362674</v>
      </c>
    </row>
    <row r="2102" spans="1:3" x14ac:dyDescent="0.25">
      <c r="A2102">
        <v>12.825051886216579</v>
      </c>
      <c r="B2102">
        <v>-34.615023653916495</v>
      </c>
      <c r="C2102">
        <v>-21.188777221287825</v>
      </c>
    </row>
    <row r="2103" spans="1:3" x14ac:dyDescent="0.25">
      <c r="A2103">
        <v>12.831156146990599</v>
      </c>
      <c r="B2103">
        <v>-34.615478540560567</v>
      </c>
      <c r="C2103">
        <v>-21.19741818257426</v>
      </c>
    </row>
    <row r="2104" spans="1:3" x14ac:dyDescent="0.25">
      <c r="A2104">
        <v>12.837260407764619</v>
      </c>
      <c r="B2104">
        <v>-34.615959782821513</v>
      </c>
      <c r="C2104">
        <v>-21.205752620821684</v>
      </c>
    </row>
    <row r="2105" spans="1:3" x14ac:dyDescent="0.25">
      <c r="A2105">
        <v>12.843364668538641</v>
      </c>
      <c r="B2105">
        <v>-34.616443652592245</v>
      </c>
      <c r="C2105">
        <v>-21.214308716363472</v>
      </c>
    </row>
    <row r="2106" spans="1:3" x14ac:dyDescent="0.25">
      <c r="A2106">
        <v>12.84946892931266</v>
      </c>
      <c r="B2106">
        <v>-34.616901530510987</v>
      </c>
      <c r="C2106">
        <v>-21.222705673813827</v>
      </c>
    </row>
    <row r="2107" spans="1:3" x14ac:dyDescent="0.25">
      <c r="A2107">
        <v>12.85557319008668</v>
      </c>
      <c r="B2107">
        <v>-34.617362941910017</v>
      </c>
      <c r="C2107">
        <v>-21.231038134942594</v>
      </c>
    </row>
    <row r="2108" spans="1:3" x14ac:dyDescent="0.25">
      <c r="A2108">
        <v>12.8616774508607</v>
      </c>
      <c r="B2108">
        <v>-34.617818343611233</v>
      </c>
      <c r="C2108">
        <v>-21.23955786118853</v>
      </c>
    </row>
    <row r="2109" spans="1:3" x14ac:dyDescent="0.25">
      <c r="A2109">
        <v>12.867781711634722</v>
      </c>
      <c r="B2109">
        <v>-34.618276662984478</v>
      </c>
      <c r="C2109">
        <v>-21.248169975314472</v>
      </c>
    </row>
    <row r="2110" spans="1:3" x14ac:dyDescent="0.25">
      <c r="A2110">
        <v>12.873885972408742</v>
      </c>
      <c r="B2110">
        <v>-34.618756384494837</v>
      </c>
      <c r="C2110">
        <v>-21.256449664002595</v>
      </c>
    </row>
    <row r="2111" spans="1:3" x14ac:dyDescent="0.25">
      <c r="A2111">
        <v>12.879990233182761</v>
      </c>
      <c r="B2111">
        <v>-34.619208102468733</v>
      </c>
      <c r="C2111">
        <v>-21.26493560477126</v>
      </c>
    </row>
    <row r="2112" spans="1:3" x14ac:dyDescent="0.25">
      <c r="A2112">
        <v>12.886094493956781</v>
      </c>
      <c r="B2112">
        <v>-34.61965505420946</v>
      </c>
      <c r="C2112">
        <v>-21.27336814682544</v>
      </c>
    </row>
    <row r="2113" spans="1:3" x14ac:dyDescent="0.25">
      <c r="A2113">
        <v>12.892198754730803</v>
      </c>
      <c r="B2113">
        <v>-34.620139159275624</v>
      </c>
      <c r="C2113">
        <v>-21.281864963553794</v>
      </c>
    </row>
    <row r="2114" spans="1:3" x14ac:dyDescent="0.25">
      <c r="A2114">
        <v>12.898303015504823</v>
      </c>
      <c r="B2114">
        <v>-34.620618815557165</v>
      </c>
      <c r="C2114">
        <v>-21.290378273897481</v>
      </c>
    </row>
    <row r="2115" spans="1:3" x14ac:dyDescent="0.25">
      <c r="A2115">
        <v>12.904407276278842</v>
      </c>
      <c r="B2115">
        <v>-34.621070905537046</v>
      </c>
      <c r="C2115">
        <v>-21.298699508034041</v>
      </c>
    </row>
    <row r="2116" spans="1:3" x14ac:dyDescent="0.25">
      <c r="A2116">
        <v>12.910511537052862</v>
      </c>
      <c r="B2116">
        <v>-34.621542830250675</v>
      </c>
      <c r="C2116">
        <v>-21.307132318391673</v>
      </c>
    </row>
    <row r="2117" spans="1:3" x14ac:dyDescent="0.25">
      <c r="A2117">
        <v>12.916615797826884</v>
      </c>
      <c r="B2117">
        <v>-34.621999595901265</v>
      </c>
      <c r="C2117">
        <v>-21.315562116585557</v>
      </c>
    </row>
    <row r="2118" spans="1:3" x14ac:dyDescent="0.25">
      <c r="A2118">
        <v>12.922720058600904</v>
      </c>
      <c r="B2118">
        <v>-34.622469761503368</v>
      </c>
      <c r="C2118">
        <v>-21.324058402474069</v>
      </c>
    </row>
    <row r="2119" spans="1:3" x14ac:dyDescent="0.25">
      <c r="A2119">
        <v>12.928824319374923</v>
      </c>
      <c r="B2119">
        <v>-34.622934318553497</v>
      </c>
      <c r="C2119">
        <v>-21.332527903517544</v>
      </c>
    </row>
    <row r="2120" spans="1:3" x14ac:dyDescent="0.25">
      <c r="A2120">
        <v>12.934928580148943</v>
      </c>
      <c r="B2120">
        <v>-34.623405994047502</v>
      </c>
      <c r="C2120">
        <v>-21.340960697385867</v>
      </c>
    </row>
    <row r="2121" spans="1:3" x14ac:dyDescent="0.25">
      <c r="A2121">
        <v>12.941032840922965</v>
      </c>
      <c r="B2121">
        <v>-34.623909968919484</v>
      </c>
      <c r="C2121">
        <v>-21.349358376594246</v>
      </c>
    </row>
    <row r="2122" spans="1:3" x14ac:dyDescent="0.25">
      <c r="A2122">
        <v>12.947137101696985</v>
      </c>
      <c r="B2122">
        <v>-34.624374651089418</v>
      </c>
      <c r="C2122">
        <v>-21.357816989146638</v>
      </c>
    </row>
    <row r="2123" spans="1:3" x14ac:dyDescent="0.25">
      <c r="A2123">
        <v>12.953241362471005</v>
      </c>
      <c r="B2123">
        <v>-34.624863103197931</v>
      </c>
      <c r="C2123">
        <v>-21.36622220511379</v>
      </c>
    </row>
    <row r="2124" spans="1:3" x14ac:dyDescent="0.25">
      <c r="A2124">
        <v>12.959345623245024</v>
      </c>
      <c r="B2124">
        <v>-34.625326575928561</v>
      </c>
      <c r="C2124">
        <v>-21.37483605722452</v>
      </c>
    </row>
    <row r="2125" spans="1:3" x14ac:dyDescent="0.25">
      <c r="A2125">
        <v>12.965449884019046</v>
      </c>
      <c r="B2125">
        <v>-34.625795239734806</v>
      </c>
      <c r="C2125">
        <v>-21.383477150142117</v>
      </c>
    </row>
    <row r="2126" spans="1:3" x14ac:dyDescent="0.25">
      <c r="A2126">
        <v>12.971554144793066</v>
      </c>
      <c r="B2126">
        <v>-34.626257590039714</v>
      </c>
      <c r="C2126">
        <v>-21.392064518526688</v>
      </c>
    </row>
    <row r="2127" spans="1:3" x14ac:dyDescent="0.25">
      <c r="A2127">
        <v>12.977658405567086</v>
      </c>
      <c r="B2127">
        <v>-34.626750845350813</v>
      </c>
      <c r="C2127">
        <v>-21.400491968850623</v>
      </c>
    </row>
    <row r="2128" spans="1:3" x14ac:dyDescent="0.25">
      <c r="A2128">
        <v>12.983762666341105</v>
      </c>
      <c r="B2128">
        <v>-34.627225341596038</v>
      </c>
      <c r="C2128">
        <v>-21.408858967792362</v>
      </c>
    </row>
    <row r="2129" spans="1:3" x14ac:dyDescent="0.25">
      <c r="A2129">
        <v>12.989866927115127</v>
      </c>
      <c r="B2129">
        <v>-34.627661930836538</v>
      </c>
      <c r="C2129">
        <v>-21.417356271356251</v>
      </c>
    </row>
    <row r="2130" spans="1:3" x14ac:dyDescent="0.25">
      <c r="A2130">
        <v>12.995971187889147</v>
      </c>
      <c r="B2130">
        <v>-34.628114426311178</v>
      </c>
      <c r="C2130">
        <v>-21.425808516363212</v>
      </c>
    </row>
    <row r="2131" spans="1:3" x14ac:dyDescent="0.25">
      <c r="A2131">
        <v>13.002075448663167</v>
      </c>
      <c r="B2131">
        <v>-34.628599112393772</v>
      </c>
      <c r="C2131">
        <v>-21.434306358686591</v>
      </c>
    </row>
    <row r="2132" spans="1:3" x14ac:dyDescent="0.25">
      <c r="A2132">
        <v>13.008179709437186</v>
      </c>
      <c r="B2132">
        <v>-34.629088979438805</v>
      </c>
      <c r="C2132">
        <v>-21.442665369015199</v>
      </c>
    </row>
    <row r="2133" spans="1:3" x14ac:dyDescent="0.25">
      <c r="A2133">
        <v>13.014283970211208</v>
      </c>
      <c r="B2133">
        <v>-34.629580241112976</v>
      </c>
      <c r="C2133">
        <v>-21.450844785438068</v>
      </c>
    </row>
    <row r="2134" spans="1:3" x14ac:dyDescent="0.25">
      <c r="A2134">
        <v>13.020388230985228</v>
      </c>
      <c r="B2134">
        <v>-34.630046432190191</v>
      </c>
      <c r="C2134">
        <v>-21.459159882048414</v>
      </c>
    </row>
    <row r="2135" spans="1:3" x14ac:dyDescent="0.25">
      <c r="A2135">
        <v>13.026492491759248</v>
      </c>
      <c r="B2135">
        <v>-34.630538158619679</v>
      </c>
      <c r="C2135">
        <v>-21.467560696396909</v>
      </c>
    </row>
    <row r="2136" spans="1:3" x14ac:dyDescent="0.25">
      <c r="A2136">
        <v>13.032596752533268</v>
      </c>
      <c r="B2136">
        <v>-34.630986731586304</v>
      </c>
      <c r="C2136">
        <v>-21.47604840778094</v>
      </c>
    </row>
    <row r="2137" spans="1:3" x14ac:dyDescent="0.25">
      <c r="A2137">
        <v>13.038701013307289</v>
      </c>
      <c r="B2137">
        <v>-34.631456273100234</v>
      </c>
      <c r="C2137">
        <v>-21.484593210214371</v>
      </c>
    </row>
    <row r="2138" spans="1:3" x14ac:dyDescent="0.25">
      <c r="A2138">
        <v>13.044805274081309</v>
      </c>
      <c r="B2138">
        <v>-34.631904173493098</v>
      </c>
      <c r="C2138">
        <v>-21.492984865279752</v>
      </c>
    </row>
    <row r="2139" spans="1:3" x14ac:dyDescent="0.25">
      <c r="A2139">
        <v>13.050909534855329</v>
      </c>
      <c r="B2139">
        <v>-34.632412958850054</v>
      </c>
      <c r="C2139">
        <v>-21.501331708400965</v>
      </c>
    </row>
    <row r="2140" spans="1:3" x14ac:dyDescent="0.25">
      <c r="A2140">
        <v>13.057013795629349</v>
      </c>
      <c r="B2140">
        <v>-34.632882180458175</v>
      </c>
      <c r="C2140">
        <v>-21.509703748977941</v>
      </c>
    </row>
    <row r="2141" spans="1:3" x14ac:dyDescent="0.25">
      <c r="A2141">
        <v>13.06311805640337</v>
      </c>
      <c r="B2141">
        <v>-34.633365287822912</v>
      </c>
      <c r="C2141">
        <v>-21.518054128432716</v>
      </c>
    </row>
    <row r="2142" spans="1:3" x14ac:dyDescent="0.25">
      <c r="A2142">
        <v>13.06922231717739</v>
      </c>
      <c r="B2142">
        <v>-34.633854271353187</v>
      </c>
      <c r="C2142">
        <v>-21.52640430645905</v>
      </c>
    </row>
    <row r="2143" spans="1:3" x14ac:dyDescent="0.25">
      <c r="A2143">
        <v>13.07532657795141</v>
      </c>
      <c r="B2143">
        <v>-34.634332136975942</v>
      </c>
      <c r="C2143">
        <v>-21.534952819484559</v>
      </c>
    </row>
    <row r="2144" spans="1:3" x14ac:dyDescent="0.25">
      <c r="A2144">
        <v>13.08143083872543</v>
      </c>
      <c r="B2144">
        <v>-34.634801208518425</v>
      </c>
      <c r="C2144">
        <v>-21.543510900210453</v>
      </c>
    </row>
    <row r="2145" spans="1:3" x14ac:dyDescent="0.25">
      <c r="A2145">
        <v>13.087535099499451</v>
      </c>
      <c r="B2145">
        <v>-34.635298668761074</v>
      </c>
      <c r="C2145">
        <v>-21.551811011112495</v>
      </c>
    </row>
    <row r="2146" spans="1:3" x14ac:dyDescent="0.25">
      <c r="A2146">
        <v>13.093639360273471</v>
      </c>
      <c r="B2146">
        <v>-34.635758697338161</v>
      </c>
      <c r="C2146">
        <v>-21.560347144672622</v>
      </c>
    </row>
    <row r="2147" spans="1:3" x14ac:dyDescent="0.25">
      <c r="A2147">
        <v>13.099743621047491</v>
      </c>
      <c r="B2147">
        <v>-34.63622703630999</v>
      </c>
      <c r="C2147">
        <v>-21.568610380516432</v>
      </c>
    </row>
    <row r="2148" spans="1:3" x14ac:dyDescent="0.25">
      <c r="A2148">
        <v>13.105847881821511</v>
      </c>
      <c r="B2148">
        <v>-34.636703274084738</v>
      </c>
      <c r="C2148">
        <v>-21.576918180679428</v>
      </c>
    </row>
    <row r="2149" spans="1:3" x14ac:dyDescent="0.25">
      <c r="A2149">
        <v>13.111952142595532</v>
      </c>
      <c r="B2149">
        <v>-34.637185007441246</v>
      </c>
      <c r="C2149">
        <v>-21.585337480834305</v>
      </c>
    </row>
    <row r="2150" spans="1:3" x14ac:dyDescent="0.25">
      <c r="A2150">
        <v>13.118056403369552</v>
      </c>
      <c r="B2150">
        <v>-34.637674396365568</v>
      </c>
      <c r="C2150">
        <v>-21.593696103476663</v>
      </c>
    </row>
    <row r="2151" spans="1:3" x14ac:dyDescent="0.25">
      <c r="A2151">
        <v>13.124160664143572</v>
      </c>
      <c r="B2151">
        <v>-34.63813127127829</v>
      </c>
      <c r="C2151">
        <v>-21.602237312837392</v>
      </c>
    </row>
    <row r="2152" spans="1:3" x14ac:dyDescent="0.25">
      <c r="A2152">
        <v>13.130264924917592</v>
      </c>
      <c r="B2152">
        <v>-34.638615728830864</v>
      </c>
      <c r="C2152">
        <v>-21.610676862236009</v>
      </c>
    </row>
    <row r="2153" spans="1:3" x14ac:dyDescent="0.25">
      <c r="A2153">
        <v>13.136369185691613</v>
      </c>
      <c r="B2153">
        <v>-34.639059959002871</v>
      </c>
      <c r="C2153">
        <v>-21.619125081138485</v>
      </c>
    </row>
    <row r="2154" spans="1:3" x14ac:dyDescent="0.25">
      <c r="A2154">
        <v>13.142473446465633</v>
      </c>
      <c r="B2154">
        <v>-34.639516247336346</v>
      </c>
      <c r="C2154">
        <v>-21.627474910702126</v>
      </c>
    </row>
    <row r="2155" spans="1:3" x14ac:dyDescent="0.25">
      <c r="A2155">
        <v>13.148577707239653</v>
      </c>
      <c r="B2155">
        <v>-34.639976660080329</v>
      </c>
      <c r="C2155">
        <v>-21.635986877784791</v>
      </c>
    </row>
    <row r="2156" spans="1:3" x14ac:dyDescent="0.25">
      <c r="A2156">
        <v>13.154681968013673</v>
      </c>
      <c r="B2156">
        <v>-34.640472543080293</v>
      </c>
      <c r="C2156">
        <v>-21.644335709611184</v>
      </c>
    </row>
    <row r="2157" spans="1:3" x14ac:dyDescent="0.25">
      <c r="A2157">
        <v>13.160786228787694</v>
      </c>
      <c r="B2157">
        <v>-34.64091502459457</v>
      </c>
      <c r="C2157">
        <v>-21.652703973857651</v>
      </c>
    </row>
    <row r="2158" spans="1:3" x14ac:dyDescent="0.25">
      <c r="A2158">
        <v>13.166890489561714</v>
      </c>
      <c r="B2158">
        <v>-34.641398046915235</v>
      </c>
      <c r="C2158">
        <v>-21.661045935700823</v>
      </c>
    </row>
    <row r="2159" spans="1:3" x14ac:dyDescent="0.25">
      <c r="A2159">
        <v>13.172994750335734</v>
      </c>
      <c r="B2159">
        <v>-34.641885642445438</v>
      </c>
      <c r="C2159">
        <v>-21.669582608111227</v>
      </c>
    </row>
    <row r="2160" spans="1:3" x14ac:dyDescent="0.25">
      <c r="A2160">
        <v>13.179099011109754</v>
      </c>
      <c r="B2160">
        <v>-34.642348672571337</v>
      </c>
      <c r="C2160">
        <v>-21.677893158814516</v>
      </c>
    </row>
    <row r="2161" spans="1:3" x14ac:dyDescent="0.25">
      <c r="A2161">
        <v>13.185203271883775</v>
      </c>
      <c r="B2161">
        <v>-34.642825990576114</v>
      </c>
      <c r="C2161">
        <v>-21.686393833204825</v>
      </c>
    </row>
    <row r="2162" spans="1:3" x14ac:dyDescent="0.25">
      <c r="A2162">
        <v>13.191307532657795</v>
      </c>
      <c r="B2162">
        <v>-34.64329689882593</v>
      </c>
      <c r="C2162">
        <v>-21.694700676946788</v>
      </c>
    </row>
    <row r="2163" spans="1:3" x14ac:dyDescent="0.25">
      <c r="A2163">
        <v>13.197411793431815</v>
      </c>
      <c r="B2163">
        <v>-34.643759032421016</v>
      </c>
      <c r="C2163">
        <v>-21.703180157130042</v>
      </c>
    </row>
    <row r="2164" spans="1:3" x14ac:dyDescent="0.25">
      <c r="A2164">
        <v>13.203516054205835</v>
      </c>
      <c r="B2164">
        <v>-34.644216892125712</v>
      </c>
      <c r="C2164">
        <v>-21.71156001759957</v>
      </c>
    </row>
    <row r="2165" spans="1:3" x14ac:dyDescent="0.25">
      <c r="A2165">
        <v>13.209620314979857</v>
      </c>
      <c r="B2165">
        <v>-34.644699854231632</v>
      </c>
      <c r="C2165">
        <v>-21.719876695542485</v>
      </c>
    </row>
    <row r="2166" spans="1:3" x14ac:dyDescent="0.25">
      <c r="A2166">
        <v>13.215724575753876</v>
      </c>
      <c r="B2166">
        <v>-34.645174431925945</v>
      </c>
      <c r="C2166">
        <v>-21.728199949480672</v>
      </c>
    </row>
    <row r="2167" spans="1:3" x14ac:dyDescent="0.25">
      <c r="A2167">
        <v>13.221828836527896</v>
      </c>
      <c r="B2167">
        <v>-34.645647545931126</v>
      </c>
      <c r="C2167">
        <v>-21.736642432908134</v>
      </c>
    </row>
    <row r="2168" spans="1:3" x14ac:dyDescent="0.25">
      <c r="A2168">
        <v>13.227933097301916</v>
      </c>
      <c r="B2168">
        <v>-34.646122449481894</v>
      </c>
      <c r="C2168">
        <v>-21.745066160537601</v>
      </c>
    </row>
    <row r="2169" spans="1:3" x14ac:dyDescent="0.25">
      <c r="A2169">
        <v>13.234037358075938</v>
      </c>
      <c r="B2169">
        <v>-34.646600099701779</v>
      </c>
      <c r="C2169">
        <v>-21.753434432333016</v>
      </c>
    </row>
    <row r="2170" spans="1:3" x14ac:dyDescent="0.25">
      <c r="A2170">
        <v>13.240141618849957</v>
      </c>
      <c r="B2170">
        <v>-34.647066813730902</v>
      </c>
      <c r="C2170">
        <v>-21.761860184632781</v>
      </c>
    </row>
    <row r="2171" spans="1:3" x14ac:dyDescent="0.25">
      <c r="A2171">
        <v>13.246245879623977</v>
      </c>
      <c r="B2171">
        <v>-34.647527214080981</v>
      </c>
      <c r="C2171">
        <v>-21.770220888815793</v>
      </c>
    </row>
    <row r="2172" spans="1:3" x14ac:dyDescent="0.25">
      <c r="A2172">
        <v>13.252350140397997</v>
      </c>
      <c r="B2172">
        <v>-34.648018019781205</v>
      </c>
      <c r="C2172">
        <v>-21.778696281110246</v>
      </c>
    </row>
    <row r="2173" spans="1:3" x14ac:dyDescent="0.25">
      <c r="A2173">
        <v>13.258454401172019</v>
      </c>
      <c r="B2173">
        <v>-34.64849148971004</v>
      </c>
      <c r="C2173">
        <v>-21.787048758341452</v>
      </c>
    </row>
    <row r="2174" spans="1:3" x14ac:dyDescent="0.25">
      <c r="A2174">
        <v>13.264558661946038</v>
      </c>
      <c r="B2174">
        <v>-34.648961854563673</v>
      </c>
      <c r="C2174">
        <v>-21.795419258694576</v>
      </c>
    </row>
    <row r="2175" spans="1:3" x14ac:dyDescent="0.25">
      <c r="A2175">
        <v>13.270662922720058</v>
      </c>
      <c r="B2175">
        <v>-34.649455954870447</v>
      </c>
      <c r="C2175">
        <v>-21.803794178478043</v>
      </c>
    </row>
    <row r="2176" spans="1:3" x14ac:dyDescent="0.25">
      <c r="A2176">
        <v>13.276767183494078</v>
      </c>
      <c r="B2176">
        <v>-34.649947481811132</v>
      </c>
      <c r="C2176">
        <v>-21.812286609179303</v>
      </c>
    </row>
    <row r="2177" spans="1:3" x14ac:dyDescent="0.25">
      <c r="A2177">
        <v>13.2828714442681</v>
      </c>
      <c r="B2177">
        <v>-34.650408760471329</v>
      </c>
      <c r="C2177">
        <v>-21.820799791031391</v>
      </c>
    </row>
    <row r="2178" spans="1:3" x14ac:dyDescent="0.25">
      <c r="A2178">
        <v>13.28897570504212</v>
      </c>
      <c r="B2178">
        <v>-34.650877411431871</v>
      </c>
      <c r="C2178">
        <v>-21.829025932893387</v>
      </c>
    </row>
    <row r="2179" spans="1:3" x14ac:dyDescent="0.25">
      <c r="A2179">
        <v>13.295079965816139</v>
      </c>
      <c r="B2179">
        <v>-34.651360161925638</v>
      </c>
      <c r="C2179">
        <v>-21.837374300913879</v>
      </c>
    </row>
    <row r="2180" spans="1:3" x14ac:dyDescent="0.25">
      <c r="A2180">
        <v>13.301184226590159</v>
      </c>
      <c r="B2180">
        <v>-34.651809107098629</v>
      </c>
      <c r="C2180">
        <v>-21.845831214312792</v>
      </c>
    </row>
    <row r="2181" spans="1:3" x14ac:dyDescent="0.25">
      <c r="A2181">
        <v>13.307288487364181</v>
      </c>
      <c r="B2181">
        <v>-34.652300974524344</v>
      </c>
      <c r="C2181">
        <v>-21.85434310848283</v>
      </c>
    </row>
    <row r="2182" spans="1:3" x14ac:dyDescent="0.25">
      <c r="A2182">
        <v>13.313392748138201</v>
      </c>
      <c r="B2182">
        <v>-34.652754604837732</v>
      </c>
      <c r="C2182">
        <v>-21.862804090240417</v>
      </c>
    </row>
    <row r="2183" spans="1:3" x14ac:dyDescent="0.25">
      <c r="A2183">
        <v>13.31949700891222</v>
      </c>
      <c r="B2183">
        <v>-34.653215197969502</v>
      </c>
      <c r="C2183">
        <v>-21.871064611621577</v>
      </c>
    </row>
    <row r="2184" spans="1:3" x14ac:dyDescent="0.25">
      <c r="A2184">
        <v>13.32560126968624</v>
      </c>
      <c r="B2184">
        <v>-34.653685322614074</v>
      </c>
      <c r="C2184">
        <v>-21.879300656011935</v>
      </c>
    </row>
    <row r="2185" spans="1:3" x14ac:dyDescent="0.25">
      <c r="A2185">
        <v>13.331705530460262</v>
      </c>
      <c r="B2185">
        <v>-34.654169465249147</v>
      </c>
      <c r="C2185">
        <v>-21.887560864257917</v>
      </c>
    </row>
    <row r="2186" spans="1:3" x14ac:dyDescent="0.25">
      <c r="A2186">
        <v>13.337809791234282</v>
      </c>
      <c r="B2186">
        <v>-34.654644088929444</v>
      </c>
      <c r="C2186">
        <v>-21.895994969886889</v>
      </c>
    </row>
    <row r="2187" spans="1:3" x14ac:dyDescent="0.25">
      <c r="A2187">
        <v>13.343914052008301</v>
      </c>
      <c r="B2187">
        <v>-34.655141680050036</v>
      </c>
      <c r="C2187">
        <v>-21.904440423525813</v>
      </c>
    </row>
    <row r="2188" spans="1:3" x14ac:dyDescent="0.25">
      <c r="A2188">
        <v>13.350018312782321</v>
      </c>
      <c r="B2188">
        <v>-34.655618291527198</v>
      </c>
      <c r="C2188">
        <v>-21.91297690573224</v>
      </c>
    </row>
    <row r="2189" spans="1:3" x14ac:dyDescent="0.25">
      <c r="A2189">
        <v>13.356122573556343</v>
      </c>
      <c r="B2189">
        <v>-34.656078434795859</v>
      </c>
      <c r="C2189">
        <v>-21.921352147416123</v>
      </c>
    </row>
    <row r="2190" spans="1:3" x14ac:dyDescent="0.25">
      <c r="A2190">
        <v>13.362226834330363</v>
      </c>
      <c r="B2190">
        <v>-34.656544673097031</v>
      </c>
      <c r="C2190">
        <v>-21.929614778278328</v>
      </c>
    </row>
    <row r="2191" spans="1:3" x14ac:dyDescent="0.25">
      <c r="A2191">
        <v>13.368331095104383</v>
      </c>
      <c r="B2191">
        <v>-34.65703594637823</v>
      </c>
      <c r="C2191">
        <v>-21.937931544743293</v>
      </c>
    </row>
    <row r="2192" spans="1:3" x14ac:dyDescent="0.25">
      <c r="A2192">
        <v>13.374435355878402</v>
      </c>
      <c r="B2192">
        <v>-34.657499368324892</v>
      </c>
      <c r="C2192">
        <v>-21.946220457431032</v>
      </c>
    </row>
    <row r="2193" spans="1:3" x14ac:dyDescent="0.25">
      <c r="A2193">
        <v>13.380539616652424</v>
      </c>
      <c r="B2193">
        <v>-34.65796616334142</v>
      </c>
      <c r="C2193">
        <v>-21.95467526887235</v>
      </c>
    </row>
    <row r="2194" spans="1:3" x14ac:dyDescent="0.25">
      <c r="A2194">
        <v>13.386643877426444</v>
      </c>
      <c r="B2194">
        <v>-34.658431973272954</v>
      </c>
      <c r="C2194">
        <v>-21.962937488334944</v>
      </c>
    </row>
    <row r="2195" spans="1:3" x14ac:dyDescent="0.25">
      <c r="A2195">
        <v>13.392748138200464</v>
      </c>
      <c r="B2195">
        <v>-34.658888269407093</v>
      </c>
      <c r="C2195">
        <v>-21.971343848102862</v>
      </c>
    </row>
    <row r="2196" spans="1:3" x14ac:dyDescent="0.25">
      <c r="A2196">
        <v>13.398852398974483</v>
      </c>
      <c r="B2196">
        <v>-34.659361253690797</v>
      </c>
      <c r="C2196">
        <v>-21.979687230513726</v>
      </c>
    </row>
    <row r="2197" spans="1:3" x14ac:dyDescent="0.25">
      <c r="A2197">
        <v>13.404956659748505</v>
      </c>
      <c r="B2197">
        <v>-34.659840950416623</v>
      </c>
      <c r="C2197">
        <v>-21.988051128524308</v>
      </c>
    </row>
    <row r="2198" spans="1:3" x14ac:dyDescent="0.25">
      <c r="A2198">
        <v>13.411060920522525</v>
      </c>
      <c r="B2198">
        <v>-34.660305427888304</v>
      </c>
      <c r="C2198">
        <v>-21.996342268433388</v>
      </c>
    </row>
    <row r="2199" spans="1:3" x14ac:dyDescent="0.25">
      <c r="A2199">
        <v>13.417165181296545</v>
      </c>
      <c r="B2199">
        <v>-34.660769644525615</v>
      </c>
      <c r="C2199">
        <v>-22.004768242044236</v>
      </c>
    </row>
    <row r="2200" spans="1:3" x14ac:dyDescent="0.25">
      <c r="A2200">
        <v>13.423269442070564</v>
      </c>
      <c r="B2200">
        <v>-34.661249771191564</v>
      </c>
      <c r="C2200">
        <v>-22.013269185389966</v>
      </c>
    </row>
    <row r="2201" spans="1:3" x14ac:dyDescent="0.25">
      <c r="A2201">
        <v>13.429373702844586</v>
      </c>
      <c r="B2201">
        <v>-34.661700157527406</v>
      </c>
      <c r="C2201">
        <v>-22.021801000066596</v>
      </c>
    </row>
    <row r="2202" spans="1:3" x14ac:dyDescent="0.25">
      <c r="A2202">
        <v>13.435477963618606</v>
      </c>
      <c r="B2202">
        <v>-34.662176214541624</v>
      </c>
      <c r="C2202">
        <v>-22.029980494192017</v>
      </c>
    </row>
    <row r="2203" spans="1:3" x14ac:dyDescent="0.25">
      <c r="A2203">
        <v>13.441582224392626</v>
      </c>
      <c r="B2203">
        <v>-34.662659066819174</v>
      </c>
      <c r="C2203">
        <v>-22.038307513160468</v>
      </c>
    </row>
    <row r="2204" spans="1:3" x14ac:dyDescent="0.25">
      <c r="A2204">
        <v>13.447686485166646</v>
      </c>
      <c r="B2204">
        <v>-34.663141823926026</v>
      </c>
      <c r="C2204">
        <v>-22.046658669593391</v>
      </c>
    </row>
    <row r="2205" spans="1:3" x14ac:dyDescent="0.25">
      <c r="A2205">
        <v>13.453790745940667</v>
      </c>
      <c r="B2205">
        <v>-34.663623292945218</v>
      </c>
      <c r="C2205">
        <v>-22.055084846431104</v>
      </c>
    </row>
    <row r="2206" spans="1:3" x14ac:dyDescent="0.25">
      <c r="A2206">
        <v>13.459895006714687</v>
      </c>
      <c r="B2206">
        <v>-34.664102884905233</v>
      </c>
      <c r="C2206">
        <v>-22.063575880670161</v>
      </c>
    </row>
    <row r="2207" spans="1:3" x14ac:dyDescent="0.25">
      <c r="A2207">
        <v>13.465999267488707</v>
      </c>
      <c r="B2207">
        <v>-34.664565798145624</v>
      </c>
      <c r="C2207">
        <v>-22.072032143352448</v>
      </c>
    </row>
    <row r="2208" spans="1:3" x14ac:dyDescent="0.25">
      <c r="A2208">
        <v>13.472103528262727</v>
      </c>
      <c r="B2208">
        <v>-34.665042892097233</v>
      </c>
      <c r="C2208">
        <v>-22.080360414529824</v>
      </c>
    </row>
    <row r="2209" spans="1:3" x14ac:dyDescent="0.25">
      <c r="A2209">
        <v>13.478207789036748</v>
      </c>
      <c r="B2209">
        <v>-34.665515579466813</v>
      </c>
      <c r="C2209">
        <v>-22.088740386527665</v>
      </c>
    </row>
    <row r="2210" spans="1:3" x14ac:dyDescent="0.25">
      <c r="A2210">
        <v>13.484312049810768</v>
      </c>
      <c r="B2210">
        <v>-34.666008544114888</v>
      </c>
      <c r="C2210">
        <v>-22.097246958730455</v>
      </c>
    </row>
    <row r="2211" spans="1:3" x14ac:dyDescent="0.25">
      <c r="A2211">
        <v>13.490416310584788</v>
      </c>
      <c r="B2211">
        <v>-34.666478514127235</v>
      </c>
      <c r="C2211">
        <v>-22.1055955576069</v>
      </c>
    </row>
    <row r="2212" spans="1:3" x14ac:dyDescent="0.25">
      <c r="A2212">
        <v>13.496520571358808</v>
      </c>
      <c r="B2212">
        <v>-34.666922674516385</v>
      </c>
      <c r="C2212">
        <v>-22.114063020558298</v>
      </c>
    </row>
    <row r="2213" spans="1:3" x14ac:dyDescent="0.25">
      <c r="A2213">
        <v>13.502624832132829</v>
      </c>
      <c r="B2213">
        <v>-34.66737959169977</v>
      </c>
      <c r="C2213">
        <v>-22.122435770451606</v>
      </c>
    </row>
    <row r="2214" spans="1:3" x14ac:dyDescent="0.25">
      <c r="A2214">
        <v>13.508729092906849</v>
      </c>
      <c r="B2214">
        <v>-34.667842833132319</v>
      </c>
      <c r="C2214">
        <v>-22.130785822151065</v>
      </c>
    </row>
    <row r="2215" spans="1:3" x14ac:dyDescent="0.25">
      <c r="A2215">
        <v>13.514833353680869</v>
      </c>
      <c r="B2215">
        <v>-34.668330951204673</v>
      </c>
      <c r="C2215">
        <v>-22.139319328746939</v>
      </c>
    </row>
    <row r="2216" spans="1:3" x14ac:dyDescent="0.25">
      <c r="A2216">
        <v>13.520937614454889</v>
      </c>
      <c r="B2216">
        <v>-34.668794883484175</v>
      </c>
      <c r="C2216">
        <v>-22.147889262846288</v>
      </c>
    </row>
    <row r="2217" spans="1:3" x14ac:dyDescent="0.25">
      <c r="A2217">
        <v>13.52704187522891</v>
      </c>
      <c r="B2217">
        <v>-34.669260130160765</v>
      </c>
      <c r="C2217">
        <v>-22.156170278188114</v>
      </c>
    </row>
    <row r="2218" spans="1:3" x14ac:dyDescent="0.25">
      <c r="A2218">
        <v>13.53314613600293</v>
      </c>
      <c r="B2218">
        <v>-34.669751662357726</v>
      </c>
      <c r="C2218">
        <v>-22.164484425791255</v>
      </c>
    </row>
    <row r="2219" spans="1:3" x14ac:dyDescent="0.25">
      <c r="A2219">
        <v>13.53925039677695</v>
      </c>
      <c r="B2219">
        <v>-34.67022231566677</v>
      </c>
      <c r="C2219">
        <v>-22.172779140007041</v>
      </c>
    </row>
    <row r="2220" spans="1:3" x14ac:dyDescent="0.25">
      <c r="A2220">
        <v>13.54535465755097</v>
      </c>
      <c r="B2220">
        <v>-34.670703008041713</v>
      </c>
      <c r="C2220">
        <v>-22.181083159580545</v>
      </c>
    </row>
    <row r="2221" spans="1:3" x14ac:dyDescent="0.25">
      <c r="A2221">
        <v>13.551458918324991</v>
      </c>
      <c r="B2221">
        <v>-34.671163536751799</v>
      </c>
      <c r="C2221">
        <v>-22.189619826071592</v>
      </c>
    </row>
    <row r="2222" spans="1:3" x14ac:dyDescent="0.25">
      <c r="A2222">
        <v>13.557563179099011</v>
      </c>
      <c r="B2222">
        <v>-34.671640706440137</v>
      </c>
      <c r="C2222">
        <v>-22.197931487305237</v>
      </c>
    </row>
    <row r="2223" spans="1:3" x14ac:dyDescent="0.25">
      <c r="A2223">
        <v>13.563667439873031</v>
      </c>
      <c r="B2223">
        <v>-34.672130201658433</v>
      </c>
      <c r="C2223">
        <v>-22.206404324255899</v>
      </c>
    </row>
    <row r="2224" spans="1:3" x14ac:dyDescent="0.25">
      <c r="A2224">
        <v>13.569771700647051</v>
      </c>
      <c r="B2224">
        <v>-34.672610647128124</v>
      </c>
      <c r="C2224">
        <v>-22.21477855598938</v>
      </c>
    </row>
    <row r="2225" spans="1:3" x14ac:dyDescent="0.25">
      <c r="A2225">
        <v>13.575875961421072</v>
      </c>
      <c r="B2225">
        <v>-34.67308143680259</v>
      </c>
      <c r="C2225">
        <v>-22.222912357980434</v>
      </c>
    </row>
    <row r="2226" spans="1:3" x14ac:dyDescent="0.25">
      <c r="A2226">
        <v>13.581980222195092</v>
      </c>
      <c r="B2226">
        <v>-34.67354964326794</v>
      </c>
      <c r="C2226">
        <v>-22.231241696827833</v>
      </c>
    </row>
    <row r="2227" spans="1:3" x14ac:dyDescent="0.25">
      <c r="A2227">
        <v>13.588084482969112</v>
      </c>
      <c r="B2227">
        <v>-34.674020796215217</v>
      </c>
      <c r="C2227">
        <v>-22.239617604137838</v>
      </c>
    </row>
    <row r="2228" spans="1:3" x14ac:dyDescent="0.25">
      <c r="A2228">
        <v>13.594188743743132</v>
      </c>
      <c r="B2228">
        <v>-34.674497836318153</v>
      </c>
      <c r="C2228">
        <v>-22.248152159435755</v>
      </c>
    </row>
    <row r="2229" spans="1:3" x14ac:dyDescent="0.25">
      <c r="A2229">
        <v>13.600293004517154</v>
      </c>
      <c r="B2229">
        <v>-34.674985555369481</v>
      </c>
      <c r="C2229">
        <v>-22.256473747189222</v>
      </c>
    </row>
    <row r="2230" spans="1:3" x14ac:dyDescent="0.25">
      <c r="A2230">
        <v>13.606397265291173</v>
      </c>
      <c r="B2230">
        <v>-34.675440339341293</v>
      </c>
      <c r="C2230">
        <v>-22.264979373039303</v>
      </c>
    </row>
    <row r="2231" spans="1:3" x14ac:dyDescent="0.25">
      <c r="A2231">
        <v>13.612501526065193</v>
      </c>
      <c r="B2231">
        <v>-34.675926697819861</v>
      </c>
      <c r="C2231">
        <v>-22.273422060465318</v>
      </c>
    </row>
    <row r="2232" spans="1:3" x14ac:dyDescent="0.25">
      <c r="A2232">
        <v>13.618605786839213</v>
      </c>
      <c r="B2232">
        <v>-34.676410686205202</v>
      </c>
      <c r="C2232">
        <v>-22.281681398127919</v>
      </c>
    </row>
    <row r="2233" spans="1:3" x14ac:dyDescent="0.25">
      <c r="A2233">
        <v>13.624710047613235</v>
      </c>
      <c r="B2233">
        <v>-34.676882532192266</v>
      </c>
      <c r="C2233">
        <v>-22.290047483830378</v>
      </c>
    </row>
    <row r="2234" spans="1:3" x14ac:dyDescent="0.25">
      <c r="A2234">
        <v>13.630814308387254</v>
      </c>
      <c r="B2234">
        <v>-34.677348593636779</v>
      </c>
      <c r="C2234">
        <v>-22.298459794621955</v>
      </c>
    </row>
    <row r="2235" spans="1:3" x14ac:dyDescent="0.25">
      <c r="A2235">
        <v>13.636918569161274</v>
      </c>
      <c r="B2235">
        <v>-34.677804973051352</v>
      </c>
      <c r="C2235">
        <v>-22.30685279261683</v>
      </c>
    </row>
    <row r="2236" spans="1:3" x14ac:dyDescent="0.25">
      <c r="A2236">
        <v>13.643022829935294</v>
      </c>
      <c r="B2236">
        <v>-34.678292909345892</v>
      </c>
      <c r="C2236">
        <v>-22.315335867498955</v>
      </c>
    </row>
    <row r="2237" spans="1:3" x14ac:dyDescent="0.25">
      <c r="A2237">
        <v>13.649127090709316</v>
      </c>
      <c r="B2237">
        <v>-34.678764295150792</v>
      </c>
      <c r="C2237">
        <v>-22.323581110189714</v>
      </c>
    </row>
    <row r="2238" spans="1:3" x14ac:dyDescent="0.25">
      <c r="A2238">
        <v>13.655231351483335</v>
      </c>
      <c r="B2238">
        <v>-34.679244646911528</v>
      </c>
      <c r="C2238">
        <v>-22.331913238495201</v>
      </c>
    </row>
    <row r="2239" spans="1:3" x14ac:dyDescent="0.25">
      <c r="A2239">
        <v>13.661335612257355</v>
      </c>
      <c r="B2239">
        <v>-34.679701869014565</v>
      </c>
      <c r="C2239">
        <v>-22.340294586287609</v>
      </c>
    </row>
    <row r="2240" spans="1:3" x14ac:dyDescent="0.25">
      <c r="A2240">
        <v>13.667439873031375</v>
      </c>
      <c r="B2240">
        <v>-34.680154578159296</v>
      </c>
      <c r="C2240">
        <v>-22.348687714385253</v>
      </c>
    </row>
    <row r="2241" spans="1:3" x14ac:dyDescent="0.25">
      <c r="A2241">
        <v>13.673544133805397</v>
      </c>
      <c r="B2241">
        <v>-34.680619020672282</v>
      </c>
      <c r="C2241">
        <v>-22.357024693904375</v>
      </c>
    </row>
    <row r="2242" spans="1:3" x14ac:dyDescent="0.25">
      <c r="A2242">
        <v>13.679648394579417</v>
      </c>
      <c r="B2242">
        <v>-34.681092695058986</v>
      </c>
      <c r="C2242">
        <v>-22.36530715269123</v>
      </c>
    </row>
    <row r="2243" spans="1:3" x14ac:dyDescent="0.25">
      <c r="A2243">
        <v>13.685752655353436</v>
      </c>
      <c r="B2243">
        <v>-34.681559077006277</v>
      </c>
      <c r="C2243">
        <v>-22.373478995762198</v>
      </c>
    </row>
    <row r="2244" spans="1:3" x14ac:dyDescent="0.25">
      <c r="A2244">
        <v>13.691856916127456</v>
      </c>
      <c r="B2244">
        <v>-34.682054418627132</v>
      </c>
      <c r="C2244">
        <v>-22.381863399631573</v>
      </c>
    </row>
    <row r="2245" spans="1:3" x14ac:dyDescent="0.25">
      <c r="A2245">
        <v>13.697961176901478</v>
      </c>
      <c r="B2245">
        <v>-34.68253925415538</v>
      </c>
      <c r="C2245">
        <v>-22.390277046464465</v>
      </c>
    </row>
    <row r="2246" spans="1:3" x14ac:dyDescent="0.25">
      <c r="A2246">
        <v>13.704065437675498</v>
      </c>
      <c r="B2246">
        <v>-34.68300642460072</v>
      </c>
      <c r="C2246">
        <v>-22.398839322235478</v>
      </c>
    </row>
    <row r="2247" spans="1:3" x14ac:dyDescent="0.25">
      <c r="A2247">
        <v>13.710169698449517</v>
      </c>
      <c r="B2247">
        <v>-34.683498381428009</v>
      </c>
      <c r="C2247">
        <v>-22.407065007825071</v>
      </c>
    </row>
    <row r="2248" spans="1:3" x14ac:dyDescent="0.25">
      <c r="A2248">
        <v>13.716273959223537</v>
      </c>
      <c r="B2248">
        <v>-34.68398809103703</v>
      </c>
      <c r="C2248">
        <v>-22.415420970773255</v>
      </c>
    </row>
    <row r="2249" spans="1:3" x14ac:dyDescent="0.25">
      <c r="A2249">
        <v>13.722378219997559</v>
      </c>
      <c r="B2249">
        <v>-34.684457252534948</v>
      </c>
      <c r="C2249">
        <v>-22.423872749488172</v>
      </c>
    </row>
    <row r="2250" spans="1:3" x14ac:dyDescent="0.25">
      <c r="A2250">
        <v>13.728482480771579</v>
      </c>
      <c r="B2250">
        <v>-34.684947858009863</v>
      </c>
      <c r="C2250">
        <v>-22.432217237516028</v>
      </c>
    </row>
    <row r="2251" spans="1:3" x14ac:dyDescent="0.25">
      <c r="A2251">
        <v>13.734586741545598</v>
      </c>
      <c r="B2251">
        <v>-34.685417319921768</v>
      </c>
      <c r="C2251">
        <v>-22.440634099069616</v>
      </c>
    </row>
    <row r="2252" spans="1:3" x14ac:dyDescent="0.25">
      <c r="A2252">
        <v>13.740691002319618</v>
      </c>
      <c r="B2252">
        <v>-34.685906416532148</v>
      </c>
      <c r="C2252">
        <v>-22.448954413996184</v>
      </c>
    </row>
    <row r="2253" spans="1:3" x14ac:dyDescent="0.25">
      <c r="A2253">
        <v>13.74679526309364</v>
      </c>
      <c r="B2253">
        <v>-34.686375430244702</v>
      </c>
      <c r="C2253">
        <v>-22.45734898236249</v>
      </c>
    </row>
    <row r="2254" spans="1:3" x14ac:dyDescent="0.25">
      <c r="A2254">
        <v>13.75289952386766</v>
      </c>
      <c r="B2254">
        <v>-34.686845320222652</v>
      </c>
      <c r="C2254">
        <v>-22.465671105188409</v>
      </c>
    </row>
    <row r="2255" spans="1:3" x14ac:dyDescent="0.25">
      <c r="A2255">
        <v>13.75900378464168</v>
      </c>
      <c r="B2255">
        <v>-34.687315826608071</v>
      </c>
      <c r="C2255">
        <v>-22.474172713007516</v>
      </c>
    </row>
    <row r="2256" spans="1:3" x14ac:dyDescent="0.25">
      <c r="A2256">
        <v>13.765108045415699</v>
      </c>
      <c r="B2256">
        <v>-34.687783100958086</v>
      </c>
      <c r="C2256">
        <v>-22.482520122137242</v>
      </c>
    </row>
    <row r="2257" spans="1:3" x14ac:dyDescent="0.25">
      <c r="A2257">
        <v>13.771212306189721</v>
      </c>
      <c r="B2257">
        <v>-34.68825271789175</v>
      </c>
      <c r="C2257">
        <v>-22.490963093928485</v>
      </c>
    </row>
    <row r="2258" spans="1:3" x14ac:dyDescent="0.25">
      <c r="A2258">
        <v>13.777316566963741</v>
      </c>
      <c r="B2258">
        <v>-34.688711177143468</v>
      </c>
      <c r="C2258">
        <v>-22.499475090139569</v>
      </c>
    </row>
    <row r="2259" spans="1:3" x14ac:dyDescent="0.25">
      <c r="A2259">
        <v>13.783420827737761</v>
      </c>
      <c r="B2259">
        <v>-34.689184212977857</v>
      </c>
      <c r="C2259">
        <v>-22.507803487148898</v>
      </c>
    </row>
    <row r="2260" spans="1:3" x14ac:dyDescent="0.25">
      <c r="A2260">
        <v>13.78952508851178</v>
      </c>
      <c r="B2260">
        <v>-34.689676729289971</v>
      </c>
      <c r="C2260">
        <v>-22.516052170888653</v>
      </c>
    </row>
    <row r="2261" spans="1:3" x14ac:dyDescent="0.25">
      <c r="A2261">
        <v>13.795629349285802</v>
      </c>
      <c r="B2261">
        <v>-34.690135141580932</v>
      </c>
      <c r="C2261">
        <v>-22.524529146386186</v>
      </c>
    </row>
    <row r="2262" spans="1:3" x14ac:dyDescent="0.25">
      <c r="A2262">
        <v>13.801733610059822</v>
      </c>
      <c r="B2262">
        <v>-34.690592962553268</v>
      </c>
      <c r="C2262">
        <v>-22.532761978803009</v>
      </c>
    </row>
    <row r="2263" spans="1:3" x14ac:dyDescent="0.25">
      <c r="A2263">
        <v>13.807837870833842</v>
      </c>
      <c r="B2263">
        <v>-34.69106961601738</v>
      </c>
      <c r="C2263">
        <v>-22.541135250030127</v>
      </c>
    </row>
    <row r="2264" spans="1:3" x14ac:dyDescent="0.25">
      <c r="A2264">
        <v>13.813942131607861</v>
      </c>
      <c r="B2264">
        <v>-34.69151884735372</v>
      </c>
      <c r="C2264">
        <v>-22.549408997202775</v>
      </c>
    </row>
    <row r="2265" spans="1:3" x14ac:dyDescent="0.25">
      <c r="A2265">
        <v>13.820046392381883</v>
      </c>
      <c r="B2265">
        <v>-34.691975906789459</v>
      </c>
      <c r="C2265">
        <v>-22.557633099663555</v>
      </c>
    </row>
    <row r="2266" spans="1:3" x14ac:dyDescent="0.25">
      <c r="A2266">
        <v>13.826150653155903</v>
      </c>
      <c r="B2266">
        <v>-34.692446509235509</v>
      </c>
      <c r="C2266">
        <v>-22.566083441957556</v>
      </c>
    </row>
    <row r="2267" spans="1:3" x14ac:dyDescent="0.25">
      <c r="A2267">
        <v>13.832254913929923</v>
      </c>
      <c r="B2267">
        <v>-34.692943978114627</v>
      </c>
      <c r="C2267">
        <v>-22.574531493765402</v>
      </c>
    </row>
    <row r="2268" spans="1:3" x14ac:dyDescent="0.25">
      <c r="A2268">
        <v>13.838359174703943</v>
      </c>
      <c r="B2268">
        <v>-34.69341240921711</v>
      </c>
      <c r="C2268">
        <v>-22.582919953072967</v>
      </c>
    </row>
    <row r="2269" spans="1:3" x14ac:dyDescent="0.25">
      <c r="A2269">
        <v>13.844463435477964</v>
      </c>
      <c r="B2269">
        <v>-34.693893988528941</v>
      </c>
      <c r="C2269">
        <v>-22.591261932314005</v>
      </c>
    </row>
    <row r="2270" spans="1:3" x14ac:dyDescent="0.25">
      <c r="A2270">
        <v>13.850567696251984</v>
      </c>
      <c r="B2270">
        <v>-34.694376005338732</v>
      </c>
      <c r="C2270">
        <v>-22.599691839744523</v>
      </c>
    </row>
    <row r="2271" spans="1:3" x14ac:dyDescent="0.25">
      <c r="A2271">
        <v>13.856671957026004</v>
      </c>
      <c r="B2271">
        <v>-34.694871140967798</v>
      </c>
      <c r="C2271">
        <v>-22.608134558181003</v>
      </c>
    </row>
    <row r="2272" spans="1:3" x14ac:dyDescent="0.25">
      <c r="A2272">
        <v>13.862776217800024</v>
      </c>
      <c r="B2272">
        <v>-34.695337178629025</v>
      </c>
      <c r="C2272">
        <v>-22.616432831756569</v>
      </c>
    </row>
    <row r="2273" spans="1:3" x14ac:dyDescent="0.25">
      <c r="A2273">
        <v>13.868880478574045</v>
      </c>
      <c r="B2273">
        <v>-34.695823986671869</v>
      </c>
      <c r="C2273">
        <v>-22.62492556130276</v>
      </c>
    </row>
    <row r="2274" spans="1:3" x14ac:dyDescent="0.25">
      <c r="A2274">
        <v>13.874984739348065</v>
      </c>
      <c r="B2274">
        <v>-34.696290025655721</v>
      </c>
      <c r="C2274">
        <v>-22.633221828366377</v>
      </c>
    </row>
    <row r="2275" spans="1:3" x14ac:dyDescent="0.25">
      <c r="A2275">
        <v>13.881089000122085</v>
      </c>
      <c r="B2275">
        <v>-34.696739973944617</v>
      </c>
      <c r="C2275">
        <v>-22.641548286558162</v>
      </c>
    </row>
    <row r="2276" spans="1:3" x14ac:dyDescent="0.25">
      <c r="A2276">
        <v>13.887193260896105</v>
      </c>
      <c r="B2276">
        <v>-34.697190127140829</v>
      </c>
      <c r="C2276">
        <v>-22.649886366397389</v>
      </c>
    </row>
    <row r="2277" spans="1:3" x14ac:dyDescent="0.25">
      <c r="A2277">
        <v>13.893297521670126</v>
      </c>
      <c r="B2277">
        <v>-34.697691496855462</v>
      </c>
      <c r="C2277">
        <v>-22.658153917206519</v>
      </c>
    </row>
    <row r="2278" spans="1:3" x14ac:dyDescent="0.25">
      <c r="A2278">
        <v>13.899401782444146</v>
      </c>
      <c r="B2278">
        <v>-34.698162995641574</v>
      </c>
      <c r="C2278">
        <v>-22.666530973651664</v>
      </c>
    </row>
    <row r="2279" spans="1:3" x14ac:dyDescent="0.25">
      <c r="A2279">
        <v>13.905506043218166</v>
      </c>
      <c r="B2279">
        <v>-34.698640066573525</v>
      </c>
      <c r="C2279">
        <v>-22.675072133817572</v>
      </c>
    </row>
    <row r="2280" spans="1:3" x14ac:dyDescent="0.25">
      <c r="A2280">
        <v>13.911610303992186</v>
      </c>
      <c r="B2280">
        <v>-34.699128874703817</v>
      </c>
      <c r="C2280">
        <v>-22.683344988961558</v>
      </c>
    </row>
    <row r="2281" spans="1:3" x14ac:dyDescent="0.25">
      <c r="A2281">
        <v>13.917714564766207</v>
      </c>
      <c r="B2281">
        <v>-34.699594547832547</v>
      </c>
      <c r="C2281">
        <v>-22.691725730160883</v>
      </c>
    </row>
    <row r="2282" spans="1:3" x14ac:dyDescent="0.25">
      <c r="A2282">
        <v>13.923818825540227</v>
      </c>
      <c r="B2282">
        <v>-34.700051386298568</v>
      </c>
      <c r="C2282">
        <v>-22.700134184615997</v>
      </c>
    </row>
    <row r="2283" spans="1:3" x14ac:dyDescent="0.25">
      <c r="A2283">
        <v>13.929923086314247</v>
      </c>
      <c r="B2283">
        <v>-34.700509909142838</v>
      </c>
      <c r="C2283">
        <v>-22.708437857161424</v>
      </c>
    </row>
    <row r="2284" spans="1:3" x14ac:dyDescent="0.25">
      <c r="A2284">
        <v>13.936027347088267</v>
      </c>
      <c r="B2284">
        <v>-34.70096801528684</v>
      </c>
      <c r="C2284">
        <v>-22.716833019731805</v>
      </c>
    </row>
    <row r="2285" spans="1:3" x14ac:dyDescent="0.25">
      <c r="A2285">
        <v>13.942131607862288</v>
      </c>
      <c r="B2285">
        <v>-34.701434996748795</v>
      </c>
      <c r="C2285">
        <v>-22.725138811575835</v>
      </c>
    </row>
    <row r="2286" spans="1:3" x14ac:dyDescent="0.25">
      <c r="A2286">
        <v>13.948235868636308</v>
      </c>
      <c r="B2286">
        <v>-34.701901553693375</v>
      </c>
      <c r="C2286">
        <v>-22.733465234541487</v>
      </c>
    </row>
    <row r="2287" spans="1:3" x14ac:dyDescent="0.25">
      <c r="A2287">
        <v>13.954340129410328</v>
      </c>
      <c r="B2287">
        <v>-34.702364471443978</v>
      </c>
      <c r="C2287">
        <v>-22.741851402014447</v>
      </c>
    </row>
    <row r="2288" spans="1:3" x14ac:dyDescent="0.25">
      <c r="A2288">
        <v>13.960444390184348</v>
      </c>
      <c r="B2288">
        <v>-34.702844581833226</v>
      </c>
      <c r="C2288">
        <v>-22.750146136205259</v>
      </c>
    </row>
    <row r="2289" spans="1:3" x14ac:dyDescent="0.25">
      <c r="A2289">
        <v>13.966548650958369</v>
      </c>
      <c r="B2289">
        <v>-34.703349111138522</v>
      </c>
      <c r="C2289">
        <v>-22.758376664454477</v>
      </c>
    </row>
    <row r="2290" spans="1:3" x14ac:dyDescent="0.25">
      <c r="A2290">
        <v>13.972652911732389</v>
      </c>
      <c r="B2290">
        <v>-34.703826631979538</v>
      </c>
      <c r="C2290">
        <v>-22.766871370123738</v>
      </c>
    </row>
    <row r="2291" spans="1:3" x14ac:dyDescent="0.25">
      <c r="A2291">
        <v>13.978757172506409</v>
      </c>
      <c r="B2291">
        <v>-34.704322774625389</v>
      </c>
      <c r="C2291">
        <v>-22.775146825484118</v>
      </c>
    </row>
    <row r="2292" spans="1:3" x14ac:dyDescent="0.25">
      <c r="A2292">
        <v>13.984861433280429</v>
      </c>
      <c r="B2292">
        <v>-34.704797945257269</v>
      </c>
      <c r="C2292">
        <v>-22.783508044956193</v>
      </c>
    </row>
    <row r="2293" spans="1:3" x14ac:dyDescent="0.25">
      <c r="A2293">
        <v>13.99096569405445</v>
      </c>
      <c r="B2293">
        <v>-34.705274856382601</v>
      </c>
      <c r="C2293">
        <v>-22.791833006995684</v>
      </c>
    </row>
    <row r="2294" spans="1:3" x14ac:dyDescent="0.25">
      <c r="A2294">
        <v>13.99706995482847</v>
      </c>
      <c r="B2294">
        <v>-34.705745388362345</v>
      </c>
      <c r="C2294">
        <v>-22.800033527785299</v>
      </c>
    </row>
    <row r="2295" spans="1:3" x14ac:dyDescent="0.25">
      <c r="A2295">
        <v>14.00317421560249</v>
      </c>
      <c r="B2295">
        <v>-34.706205384834576</v>
      </c>
      <c r="C2295">
        <v>-22.808405168119037</v>
      </c>
    </row>
    <row r="2296" spans="1:3" x14ac:dyDescent="0.25">
      <c r="A2296">
        <v>14.00927847637651</v>
      </c>
      <c r="B2296">
        <v>-34.706679494780786</v>
      </c>
      <c r="C2296">
        <v>-22.816755329489116</v>
      </c>
    </row>
    <row r="2297" spans="1:3" x14ac:dyDescent="0.25">
      <c r="A2297">
        <v>14.015382737150532</v>
      </c>
      <c r="B2297">
        <v>-34.707130864627949</v>
      </c>
      <c r="C2297">
        <v>-22.8250153017865</v>
      </c>
    </row>
    <row r="2298" spans="1:3" x14ac:dyDescent="0.25">
      <c r="A2298">
        <v>14.021486997924551</v>
      </c>
      <c r="B2298">
        <v>-34.707616444314986</v>
      </c>
      <c r="C2298">
        <v>-22.833217533019525</v>
      </c>
    </row>
    <row r="2299" spans="1:3" x14ac:dyDescent="0.25">
      <c r="A2299">
        <v>14.027591258698571</v>
      </c>
      <c r="B2299">
        <v>-34.70811804073125</v>
      </c>
      <c r="C2299">
        <v>-22.841541135904961</v>
      </c>
    </row>
    <row r="2300" spans="1:3" x14ac:dyDescent="0.25">
      <c r="A2300">
        <v>14.033695519472591</v>
      </c>
      <c r="B2300">
        <v>-34.708603082919119</v>
      </c>
      <c r="C2300">
        <v>-22.849926977227014</v>
      </c>
    </row>
    <row r="2301" spans="1:3" x14ac:dyDescent="0.25">
      <c r="A2301">
        <v>14.039799780246613</v>
      </c>
      <c r="B2301">
        <v>-34.709083059569181</v>
      </c>
      <c r="C2301">
        <v>-22.8581623700805</v>
      </c>
    </row>
    <row r="2302" spans="1:3" x14ac:dyDescent="0.25">
      <c r="A2302">
        <v>14.045904041020632</v>
      </c>
      <c r="B2302">
        <v>-34.709557462312077</v>
      </c>
      <c r="C2302">
        <v>-22.866523688552416</v>
      </c>
    </row>
    <row r="2303" spans="1:3" x14ac:dyDescent="0.25">
      <c r="A2303">
        <v>14.052008301794652</v>
      </c>
      <c r="B2303">
        <v>-34.710021664842301</v>
      </c>
      <c r="C2303">
        <v>-22.874974234149679</v>
      </c>
    </row>
    <row r="2304" spans="1:3" x14ac:dyDescent="0.25">
      <c r="A2304">
        <v>14.058112562568672</v>
      </c>
      <c r="B2304">
        <v>-34.710474066810242</v>
      </c>
      <c r="C2304">
        <v>-22.883351913733524</v>
      </c>
    </row>
    <row r="2305" spans="1:3" x14ac:dyDescent="0.25">
      <c r="A2305">
        <v>14.064216823342694</v>
      </c>
      <c r="B2305">
        <v>-34.710940084244925</v>
      </c>
      <c r="C2305">
        <v>-22.891711179278712</v>
      </c>
    </row>
    <row r="2306" spans="1:3" x14ac:dyDescent="0.25">
      <c r="A2306">
        <v>14.070321084116713</v>
      </c>
      <c r="B2306">
        <v>-34.711421596399454</v>
      </c>
      <c r="C2306">
        <v>-22.900041083048286</v>
      </c>
    </row>
    <row r="2307" spans="1:3" x14ac:dyDescent="0.25">
      <c r="A2307">
        <v>14.076425344890733</v>
      </c>
      <c r="B2307">
        <v>-34.711892553172248</v>
      </c>
      <c r="C2307">
        <v>-22.908234475574961</v>
      </c>
    </row>
    <row r="2308" spans="1:3" x14ac:dyDescent="0.25">
      <c r="A2308">
        <v>14.082529605664753</v>
      </c>
      <c r="B2308">
        <v>-34.712361784209932</v>
      </c>
      <c r="C2308">
        <v>-22.916514327142782</v>
      </c>
    </row>
    <row r="2309" spans="1:3" x14ac:dyDescent="0.25">
      <c r="A2309">
        <v>14.088633866438775</v>
      </c>
      <c r="B2309">
        <v>-34.712860403058549</v>
      </c>
      <c r="C2309">
        <v>-22.924878372401466</v>
      </c>
    </row>
    <row r="2310" spans="1:3" x14ac:dyDescent="0.25">
      <c r="A2310">
        <v>14.094738127212795</v>
      </c>
      <c r="B2310">
        <v>-34.713331223521962</v>
      </c>
      <c r="C2310">
        <v>-22.933202007449648</v>
      </c>
    </row>
    <row r="2311" spans="1:3" x14ac:dyDescent="0.25">
      <c r="A2311">
        <v>14.100842387986814</v>
      </c>
      <c r="B2311">
        <v>-34.713805159655912</v>
      </c>
      <c r="C2311">
        <v>-22.9415335611682</v>
      </c>
    </row>
    <row r="2312" spans="1:3" x14ac:dyDescent="0.25">
      <c r="A2312">
        <v>14.106946648760834</v>
      </c>
      <c r="B2312">
        <v>-34.714271577493207</v>
      </c>
      <c r="C2312">
        <v>-22.949721943884747</v>
      </c>
    </row>
    <row r="2313" spans="1:3" x14ac:dyDescent="0.25">
      <c r="A2313">
        <v>14.113050909534856</v>
      </c>
      <c r="B2313">
        <v>-34.714739381743428</v>
      </c>
      <c r="C2313">
        <v>-22.958109378222627</v>
      </c>
    </row>
    <row r="2314" spans="1:3" x14ac:dyDescent="0.25">
      <c r="A2314">
        <v>14.119155170308876</v>
      </c>
      <c r="B2314">
        <v>-34.715229577486625</v>
      </c>
      <c r="C2314">
        <v>-22.966310086308528</v>
      </c>
    </row>
    <row r="2315" spans="1:3" x14ac:dyDescent="0.25">
      <c r="A2315">
        <v>14.125259431082895</v>
      </c>
      <c r="B2315">
        <v>-34.715687483016225</v>
      </c>
      <c r="C2315">
        <v>-22.974516981656478</v>
      </c>
    </row>
    <row r="2316" spans="1:3" x14ac:dyDescent="0.25">
      <c r="A2316">
        <v>14.131363691856915</v>
      </c>
      <c r="B2316">
        <v>-34.716167934378682</v>
      </c>
      <c r="C2316">
        <v>-22.982822083331779</v>
      </c>
    </row>
    <row r="2317" spans="1:3" x14ac:dyDescent="0.25">
      <c r="A2317">
        <v>14.137467952630937</v>
      </c>
      <c r="B2317">
        <v>-34.71666160118302</v>
      </c>
      <c r="C2317">
        <v>-22.991126523281224</v>
      </c>
    </row>
    <row r="2318" spans="1:3" x14ac:dyDescent="0.25">
      <c r="A2318">
        <v>14.143572213404957</v>
      </c>
      <c r="B2318">
        <v>-34.717143080440316</v>
      </c>
      <c r="C2318">
        <v>-22.99938573703562</v>
      </c>
    </row>
    <row r="2319" spans="1:3" x14ac:dyDescent="0.25">
      <c r="A2319">
        <v>14.149676474178976</v>
      </c>
      <c r="B2319">
        <v>-34.717615818819461</v>
      </c>
      <c r="C2319">
        <v>-23.007644583119067</v>
      </c>
    </row>
    <row r="2320" spans="1:3" x14ac:dyDescent="0.25">
      <c r="A2320">
        <v>14.155780734952996</v>
      </c>
      <c r="B2320">
        <v>-34.71808860341919</v>
      </c>
      <c r="C2320">
        <v>-23.016005362858628</v>
      </c>
    </row>
    <row r="2321" spans="1:3" x14ac:dyDescent="0.25">
      <c r="A2321">
        <v>14.161884995727018</v>
      </c>
      <c r="B2321">
        <v>-34.718556550463234</v>
      </c>
      <c r="C2321">
        <v>-23.024245492591454</v>
      </c>
    </row>
    <row r="2322" spans="1:3" x14ac:dyDescent="0.25">
      <c r="A2322">
        <v>14.167989256501038</v>
      </c>
      <c r="B2322">
        <v>-34.719036460141098</v>
      </c>
      <c r="C2322">
        <v>-23.032513979785527</v>
      </c>
    </row>
    <row r="2323" spans="1:3" x14ac:dyDescent="0.25">
      <c r="A2323">
        <v>14.174093517275058</v>
      </c>
      <c r="B2323">
        <v>-34.719523379411321</v>
      </c>
      <c r="C2323">
        <v>-23.040699017531676</v>
      </c>
    </row>
    <row r="2324" spans="1:3" x14ac:dyDescent="0.25">
      <c r="A2324">
        <v>14.180197778049077</v>
      </c>
      <c r="B2324">
        <v>-34.719996646896163</v>
      </c>
      <c r="C2324">
        <v>-23.048974137500554</v>
      </c>
    </row>
    <row r="2325" spans="1:3" x14ac:dyDescent="0.25">
      <c r="A2325">
        <v>14.186302038823099</v>
      </c>
      <c r="B2325">
        <v>-34.720458567935928</v>
      </c>
      <c r="C2325">
        <v>-23.057259148118892</v>
      </c>
    </row>
    <row r="2326" spans="1:3" x14ac:dyDescent="0.25">
      <c r="A2326">
        <v>14.192406299597119</v>
      </c>
      <c r="B2326">
        <v>-34.720945558732311</v>
      </c>
      <c r="C2326">
        <v>-23.065561183523219</v>
      </c>
    </row>
    <row r="2327" spans="1:3" x14ac:dyDescent="0.25">
      <c r="A2327">
        <v>14.198510560371139</v>
      </c>
      <c r="B2327">
        <v>-34.721435498921707</v>
      </c>
      <c r="C2327">
        <v>-23.073808955007646</v>
      </c>
    </row>
    <row r="2328" spans="1:3" x14ac:dyDescent="0.25">
      <c r="A2328">
        <v>14.204614821145158</v>
      </c>
      <c r="B2328">
        <v>-34.721905436748102</v>
      </c>
      <c r="C2328">
        <v>-23.082181083857606</v>
      </c>
    </row>
    <row r="2329" spans="1:3" x14ac:dyDescent="0.25">
      <c r="A2329">
        <v>14.21071908191918</v>
      </c>
      <c r="B2329">
        <v>-34.72238220320618</v>
      </c>
      <c r="C2329">
        <v>-23.09023597694144</v>
      </c>
    </row>
    <row r="2330" spans="1:3" x14ac:dyDescent="0.25">
      <c r="A2330">
        <v>14.2168233426932</v>
      </c>
      <c r="B2330">
        <v>-34.7228544506318</v>
      </c>
      <c r="C2330">
        <v>-23.098636301820427</v>
      </c>
    </row>
    <row r="2331" spans="1:3" x14ac:dyDescent="0.25">
      <c r="A2331">
        <v>14.22292760346722</v>
      </c>
      <c r="B2331">
        <v>-34.723302771658382</v>
      </c>
      <c r="C2331">
        <v>-23.106970894947324</v>
      </c>
    </row>
    <row r="2332" spans="1:3" x14ac:dyDescent="0.25">
      <c r="A2332">
        <v>14.229031864241239</v>
      </c>
      <c r="B2332">
        <v>-34.723792602184851</v>
      </c>
      <c r="C2332">
        <v>-23.115398353681581</v>
      </c>
    </row>
    <row r="2333" spans="1:3" x14ac:dyDescent="0.25">
      <c r="A2333">
        <v>14.235136125015261</v>
      </c>
      <c r="B2333">
        <v>-34.724268117053711</v>
      </c>
      <c r="C2333">
        <v>-23.12373705626737</v>
      </c>
    </row>
    <row r="2334" spans="1:3" x14ac:dyDescent="0.25">
      <c r="A2334">
        <v>14.241240385789281</v>
      </c>
      <c r="B2334">
        <v>-34.724749556746055</v>
      </c>
      <c r="C2334">
        <v>-23.132043047863796</v>
      </c>
    </row>
    <row r="2335" spans="1:3" x14ac:dyDescent="0.25">
      <c r="A2335">
        <v>14.247344646563301</v>
      </c>
      <c r="B2335">
        <v>-34.725243941009936</v>
      </c>
      <c r="C2335">
        <v>-23.140284919844163</v>
      </c>
    </row>
    <row r="2336" spans="1:3" x14ac:dyDescent="0.25">
      <c r="A2336">
        <v>14.253448907337321</v>
      </c>
      <c r="B2336">
        <v>-34.725712406975532</v>
      </c>
      <c r="C2336">
        <v>-23.148476486983171</v>
      </c>
    </row>
    <row r="2337" spans="1:3" x14ac:dyDescent="0.25">
      <c r="A2337">
        <v>14.259553168111342</v>
      </c>
      <c r="B2337">
        <v>-34.726161840878788</v>
      </c>
      <c r="C2337">
        <v>-23.156740703445791</v>
      </c>
    </row>
    <row r="2338" spans="1:3" x14ac:dyDescent="0.25">
      <c r="A2338">
        <v>14.265657428885362</v>
      </c>
      <c r="B2338">
        <v>-34.726617660616142</v>
      </c>
      <c r="C2338">
        <v>-23.165000600283541</v>
      </c>
    </row>
    <row r="2339" spans="1:3" x14ac:dyDescent="0.25">
      <c r="A2339">
        <v>14.271761689659382</v>
      </c>
      <c r="B2339">
        <v>-34.72710018059243</v>
      </c>
      <c r="C2339">
        <v>-23.173312532539605</v>
      </c>
    </row>
    <row r="2340" spans="1:3" x14ac:dyDescent="0.25">
      <c r="A2340">
        <v>14.277865950433402</v>
      </c>
      <c r="B2340">
        <v>-34.727583841326066</v>
      </c>
      <c r="C2340">
        <v>-23.181627226943533</v>
      </c>
    </row>
    <row r="2341" spans="1:3" x14ac:dyDescent="0.25">
      <c r="A2341">
        <v>14.283970211207423</v>
      </c>
      <c r="B2341">
        <v>-34.728069026633591</v>
      </c>
      <c r="C2341">
        <v>-23.189959455262578</v>
      </c>
    </row>
    <row r="2342" spans="1:3" x14ac:dyDescent="0.25">
      <c r="A2342">
        <v>14.290074471981443</v>
      </c>
      <c r="B2342">
        <v>-34.728542493815667</v>
      </c>
      <c r="C2342">
        <v>-23.198273372535272</v>
      </c>
    </row>
    <row r="2343" spans="1:3" x14ac:dyDescent="0.25">
      <c r="A2343">
        <v>14.296178732755463</v>
      </c>
      <c r="B2343">
        <v>-34.729027777269977</v>
      </c>
      <c r="C2343">
        <v>-23.206606834927655</v>
      </c>
    </row>
    <row r="2344" spans="1:3" x14ac:dyDescent="0.25">
      <c r="A2344">
        <v>14.302282993529483</v>
      </c>
      <c r="B2344">
        <v>-34.729484446791091</v>
      </c>
      <c r="C2344">
        <v>-23.214998408073164</v>
      </c>
    </row>
    <row r="2345" spans="1:3" x14ac:dyDescent="0.25">
      <c r="A2345">
        <v>14.308387254303504</v>
      </c>
      <c r="B2345">
        <v>-34.72997062613068</v>
      </c>
      <c r="C2345">
        <v>-23.223197469292476</v>
      </c>
    </row>
    <row r="2346" spans="1:3" x14ac:dyDescent="0.25">
      <c r="A2346">
        <v>14.314491515077524</v>
      </c>
      <c r="B2346">
        <v>-34.730459406086446</v>
      </c>
      <c r="C2346">
        <v>-23.23150918673236</v>
      </c>
    </row>
    <row r="2347" spans="1:3" x14ac:dyDescent="0.25">
      <c r="A2347">
        <v>14.320595775851544</v>
      </c>
      <c r="B2347">
        <v>-34.730930689302667</v>
      </c>
      <c r="C2347">
        <v>-23.240024654009385</v>
      </c>
    </row>
    <row r="2348" spans="1:3" x14ac:dyDescent="0.25">
      <c r="A2348">
        <v>14.326700036625564</v>
      </c>
      <c r="B2348">
        <v>-34.731422366687418</v>
      </c>
      <c r="C2348">
        <v>-23.248305536479648</v>
      </c>
    </row>
    <row r="2349" spans="1:3" x14ac:dyDescent="0.25">
      <c r="A2349">
        <v>14.332804297399585</v>
      </c>
      <c r="B2349">
        <v>-34.731908443811825</v>
      </c>
      <c r="C2349">
        <v>-23.256622308936901</v>
      </c>
    </row>
    <row r="2350" spans="1:3" x14ac:dyDescent="0.25">
      <c r="A2350">
        <v>14.338908558173605</v>
      </c>
      <c r="B2350">
        <v>-34.732374722857017</v>
      </c>
      <c r="C2350">
        <v>-23.264770324487767</v>
      </c>
    </row>
    <row r="2351" spans="1:3" x14ac:dyDescent="0.25">
      <c r="A2351">
        <v>14.345012818947625</v>
      </c>
      <c r="B2351">
        <v>-34.732828208665367</v>
      </c>
      <c r="C2351">
        <v>-23.273103806282471</v>
      </c>
    </row>
    <row r="2352" spans="1:3" x14ac:dyDescent="0.25">
      <c r="A2352">
        <v>14.351117079721645</v>
      </c>
      <c r="B2352">
        <v>-34.733304797090064</v>
      </c>
      <c r="C2352">
        <v>-23.281330262446868</v>
      </c>
    </row>
    <row r="2353" spans="1:3" x14ac:dyDescent="0.25">
      <c r="A2353">
        <v>14.357221340495666</v>
      </c>
      <c r="B2353">
        <v>-34.733791911380543</v>
      </c>
      <c r="C2353">
        <v>-23.289627605131866</v>
      </c>
    </row>
    <row r="2354" spans="1:3" x14ac:dyDescent="0.25">
      <c r="A2354">
        <v>14.363325601269686</v>
      </c>
      <c r="B2354">
        <v>-34.734265255130623</v>
      </c>
      <c r="C2354">
        <v>-23.297997671199262</v>
      </c>
    </row>
    <row r="2355" spans="1:3" x14ac:dyDescent="0.25">
      <c r="A2355">
        <v>14.369429862043706</v>
      </c>
      <c r="B2355">
        <v>-34.734751067743808</v>
      </c>
      <c r="C2355">
        <v>-23.306156184637832</v>
      </c>
    </row>
    <row r="2356" spans="1:3" x14ac:dyDescent="0.25">
      <c r="A2356">
        <v>14.375534122817726</v>
      </c>
      <c r="B2356">
        <v>-34.735240659438219</v>
      </c>
      <c r="C2356">
        <v>-23.314403538643347</v>
      </c>
    </row>
    <row r="2357" spans="1:3" x14ac:dyDescent="0.25">
      <c r="A2357">
        <v>14.381638383591747</v>
      </c>
      <c r="B2357">
        <v>-34.735727377708237</v>
      </c>
      <c r="C2357">
        <v>-23.322786489913639</v>
      </c>
    </row>
    <row r="2358" spans="1:3" x14ac:dyDescent="0.25">
      <c r="A2358">
        <v>14.387742644365767</v>
      </c>
      <c r="B2358">
        <v>-34.736216673708938</v>
      </c>
      <c r="C2358">
        <v>-23.331025496007975</v>
      </c>
    </row>
    <row r="2359" spans="1:3" x14ac:dyDescent="0.25">
      <c r="A2359">
        <v>14.393846905139787</v>
      </c>
      <c r="B2359">
        <v>-34.736683145313094</v>
      </c>
      <c r="C2359">
        <v>-23.339443234051839</v>
      </c>
    </row>
    <row r="2360" spans="1:3" x14ac:dyDescent="0.25">
      <c r="A2360">
        <v>14.399951165913807</v>
      </c>
      <c r="B2360">
        <v>-34.737167596164852</v>
      </c>
      <c r="C2360">
        <v>-23.347611860446346</v>
      </c>
    </row>
    <row r="2361" spans="1:3" x14ac:dyDescent="0.25">
      <c r="A2361">
        <v>14.406055426687828</v>
      </c>
      <c r="B2361">
        <v>-34.737624020523299</v>
      </c>
      <c r="C2361">
        <v>-23.355853566457327</v>
      </c>
    </row>
    <row r="2362" spans="1:3" x14ac:dyDescent="0.25">
      <c r="A2362">
        <v>14.412159687461848</v>
      </c>
      <c r="B2362">
        <v>-34.738084948355493</v>
      </c>
      <c r="C2362">
        <v>-23.364171507904636</v>
      </c>
    </row>
    <row r="2363" spans="1:3" x14ac:dyDescent="0.25">
      <c r="A2363">
        <v>14.418263948235868</v>
      </c>
      <c r="B2363">
        <v>-34.73854026662174</v>
      </c>
      <c r="C2363">
        <v>-23.372365405125851</v>
      </c>
    </row>
    <row r="2364" spans="1:3" x14ac:dyDescent="0.25">
      <c r="A2364">
        <v>14.424368209009888</v>
      </c>
      <c r="B2364">
        <v>-34.739009815182072</v>
      </c>
      <c r="C2364">
        <v>-23.38058763937261</v>
      </c>
    </row>
    <row r="2365" spans="1:3" x14ac:dyDescent="0.25">
      <c r="A2365">
        <v>14.43047246978391</v>
      </c>
      <c r="B2365">
        <v>-34.739509961588546</v>
      </c>
      <c r="C2365">
        <v>-23.388829325298822</v>
      </c>
    </row>
    <row r="2366" spans="1:3" x14ac:dyDescent="0.25">
      <c r="A2366">
        <v>14.436576730557929</v>
      </c>
      <c r="B2366">
        <v>-34.740000400669395</v>
      </c>
      <c r="C2366">
        <v>-23.397138828435715</v>
      </c>
    </row>
    <row r="2367" spans="1:3" x14ac:dyDescent="0.25">
      <c r="A2367">
        <v>14.442680991331949</v>
      </c>
      <c r="B2367">
        <v>-34.740485987768757</v>
      </c>
      <c r="C2367">
        <v>-23.405488969576083</v>
      </c>
    </row>
    <row r="2368" spans="1:3" x14ac:dyDescent="0.25">
      <c r="A2368">
        <v>14.448785252105969</v>
      </c>
      <c r="B2368">
        <v>-34.740959394982752</v>
      </c>
      <c r="C2368">
        <v>-23.413886002211182</v>
      </c>
    </row>
    <row r="2369" spans="1:3" x14ac:dyDescent="0.25">
      <c r="A2369">
        <v>14.454889512879991</v>
      </c>
      <c r="B2369">
        <v>-34.741448911559765</v>
      </c>
      <c r="C2369">
        <v>-23.421999995168619</v>
      </c>
    </row>
    <row r="2370" spans="1:3" x14ac:dyDescent="0.25">
      <c r="A2370">
        <v>14.46099377365401</v>
      </c>
      <c r="B2370">
        <v>-34.741934740767483</v>
      </c>
      <c r="C2370">
        <v>-23.43014906559732</v>
      </c>
    </row>
    <row r="2371" spans="1:3" x14ac:dyDescent="0.25">
      <c r="A2371">
        <v>14.46709803442803</v>
      </c>
      <c r="B2371">
        <v>-34.742400925999569</v>
      </c>
      <c r="C2371">
        <v>-23.438488821653795</v>
      </c>
    </row>
    <row r="2372" spans="1:3" x14ac:dyDescent="0.25">
      <c r="A2372">
        <v>14.47320229520205</v>
      </c>
      <c r="B2372">
        <v>-34.742863852122838</v>
      </c>
      <c r="C2372">
        <v>-23.44679022863712</v>
      </c>
    </row>
    <row r="2373" spans="1:3" x14ac:dyDescent="0.25">
      <c r="A2373">
        <v>14.479306555976072</v>
      </c>
      <c r="B2373">
        <v>-34.743343524973838</v>
      </c>
      <c r="C2373">
        <v>-23.455067915773192</v>
      </c>
    </row>
    <row r="2374" spans="1:3" x14ac:dyDescent="0.25">
      <c r="A2374">
        <v>14.485410816750091</v>
      </c>
      <c r="B2374">
        <v>-34.743827211890157</v>
      </c>
      <c r="C2374">
        <v>-23.463334388716465</v>
      </c>
    </row>
    <row r="2375" spans="1:3" x14ac:dyDescent="0.25">
      <c r="A2375">
        <v>14.491515077524111</v>
      </c>
      <c r="B2375">
        <v>-34.74430764508044</v>
      </c>
      <c r="C2375">
        <v>-23.47136660569371</v>
      </c>
    </row>
    <row r="2376" spans="1:3" x14ac:dyDescent="0.25">
      <c r="A2376">
        <v>14.497619338298131</v>
      </c>
      <c r="B2376">
        <v>-34.744794258234123</v>
      </c>
      <c r="C2376">
        <v>-23.479636783560416</v>
      </c>
    </row>
    <row r="2377" spans="1:3" x14ac:dyDescent="0.25">
      <c r="A2377">
        <v>14.503723599072153</v>
      </c>
      <c r="B2377">
        <v>-34.745284691067241</v>
      </c>
      <c r="C2377">
        <v>-23.487748869576698</v>
      </c>
    </row>
    <row r="2378" spans="1:3" x14ac:dyDescent="0.25">
      <c r="A2378">
        <v>14.509827859846173</v>
      </c>
      <c r="B2378">
        <v>-34.745745811646422</v>
      </c>
      <c r="C2378">
        <v>-23.49597108784862</v>
      </c>
    </row>
    <row r="2379" spans="1:3" x14ac:dyDescent="0.25">
      <c r="A2379">
        <v>14.515932120620192</v>
      </c>
      <c r="B2379">
        <v>-34.746207357063419</v>
      </c>
      <c r="C2379">
        <v>-23.504223293670311</v>
      </c>
    </row>
    <row r="2380" spans="1:3" x14ac:dyDescent="0.25">
      <c r="A2380">
        <v>14.522036381394212</v>
      </c>
      <c r="B2380">
        <v>-34.746664407478953</v>
      </c>
      <c r="C2380">
        <v>-23.512417244167633</v>
      </c>
    </row>
    <row r="2381" spans="1:3" x14ac:dyDescent="0.25">
      <c r="A2381">
        <v>14.528140642168234</v>
      </c>
      <c r="B2381">
        <v>-34.74714603933603</v>
      </c>
      <c r="C2381">
        <v>-23.520452235178112</v>
      </c>
    </row>
    <row r="2382" spans="1:3" x14ac:dyDescent="0.25">
      <c r="A2382">
        <v>14.534244902942254</v>
      </c>
      <c r="B2382">
        <v>-34.747637249428259</v>
      </c>
      <c r="C2382">
        <v>-23.52876859656509</v>
      </c>
    </row>
    <row r="2383" spans="1:3" x14ac:dyDescent="0.25">
      <c r="A2383">
        <v>14.540349163716273</v>
      </c>
      <c r="B2383">
        <v>-34.748122872513761</v>
      </c>
      <c r="C2383">
        <v>-23.537021392057142</v>
      </c>
    </row>
    <row r="2384" spans="1:3" x14ac:dyDescent="0.25">
      <c r="A2384">
        <v>14.546453424490293</v>
      </c>
      <c r="B2384">
        <v>-34.748597320420338</v>
      </c>
      <c r="C2384">
        <v>-23.545255073179423</v>
      </c>
    </row>
    <row r="2385" spans="1:3" x14ac:dyDescent="0.25">
      <c r="A2385">
        <v>14.552557685264315</v>
      </c>
      <c r="B2385">
        <v>-34.749064674308144</v>
      </c>
      <c r="C2385">
        <v>-23.553686186403116</v>
      </c>
    </row>
    <row r="2386" spans="1:3" x14ac:dyDescent="0.25">
      <c r="A2386">
        <v>14.558661946038335</v>
      </c>
      <c r="B2386">
        <v>-34.749547724062026</v>
      </c>
      <c r="C2386">
        <v>-23.561992183739328</v>
      </c>
    </row>
    <row r="2387" spans="1:3" x14ac:dyDescent="0.25">
      <c r="A2387">
        <v>14.564766206812354</v>
      </c>
      <c r="B2387">
        <v>-34.750052805494541</v>
      </c>
      <c r="C2387">
        <v>-23.570252156896192</v>
      </c>
    </row>
    <row r="2388" spans="1:3" x14ac:dyDescent="0.25">
      <c r="A2388">
        <v>14.570870467586374</v>
      </c>
      <c r="B2388">
        <v>-34.750534963776055</v>
      </c>
      <c r="C2388">
        <v>-23.578522108081586</v>
      </c>
    </row>
    <row r="2389" spans="1:3" x14ac:dyDescent="0.25">
      <c r="A2389">
        <v>14.576974728360396</v>
      </c>
      <c r="B2389">
        <v>-34.750998076870879</v>
      </c>
      <c r="C2389">
        <v>-23.58662334337123</v>
      </c>
    </row>
    <row r="2390" spans="1:3" x14ac:dyDescent="0.25">
      <c r="A2390">
        <v>14.583078989134416</v>
      </c>
      <c r="B2390">
        <v>-34.751463757067114</v>
      </c>
      <c r="C2390">
        <v>-23.594969218446973</v>
      </c>
    </row>
    <row r="2391" spans="1:3" x14ac:dyDescent="0.25">
      <c r="A2391">
        <v>14.589183249908436</v>
      </c>
      <c r="B2391">
        <v>-34.75193517203877</v>
      </c>
      <c r="C2391">
        <v>-23.60307282186071</v>
      </c>
    </row>
    <row r="2392" spans="1:3" x14ac:dyDescent="0.25">
      <c r="A2392">
        <v>14.595287510682455</v>
      </c>
      <c r="B2392">
        <v>-34.752422378968078</v>
      </c>
      <c r="C2392">
        <v>-23.611216542686158</v>
      </c>
    </row>
    <row r="2393" spans="1:3" x14ac:dyDescent="0.25">
      <c r="A2393">
        <v>14.601391771456477</v>
      </c>
      <c r="B2393">
        <v>-34.752899440572158</v>
      </c>
      <c r="C2393">
        <v>-23.619456867174396</v>
      </c>
    </row>
    <row r="2394" spans="1:3" x14ac:dyDescent="0.25">
      <c r="A2394">
        <v>14.607496032230497</v>
      </c>
      <c r="B2394">
        <v>-34.753357322342467</v>
      </c>
      <c r="C2394">
        <v>-23.627604384697261</v>
      </c>
    </row>
    <row r="2395" spans="1:3" x14ac:dyDescent="0.25">
      <c r="A2395">
        <v>14.613600293004517</v>
      </c>
      <c r="B2395">
        <v>-34.753804935898188</v>
      </c>
      <c r="C2395">
        <v>-23.63583687118372</v>
      </c>
    </row>
    <row r="2396" spans="1:3" x14ac:dyDescent="0.25">
      <c r="A2396">
        <v>14.619704553778536</v>
      </c>
      <c r="B2396">
        <v>-34.754268056188621</v>
      </c>
      <c r="C2396">
        <v>-23.644010506143715</v>
      </c>
    </row>
    <row r="2397" spans="1:3" x14ac:dyDescent="0.25">
      <c r="A2397">
        <v>14.625808814552558</v>
      </c>
      <c r="B2397">
        <v>-34.754732408887563</v>
      </c>
      <c r="C2397">
        <v>-23.652289858558586</v>
      </c>
    </row>
    <row r="2398" spans="1:3" x14ac:dyDescent="0.25">
      <c r="A2398">
        <v>14.631913075326578</v>
      </c>
      <c r="B2398">
        <v>-34.755214902074187</v>
      </c>
      <c r="C2398">
        <v>-23.660449558273392</v>
      </c>
    </row>
    <row r="2399" spans="1:3" x14ac:dyDescent="0.25">
      <c r="A2399">
        <v>14.638017336100598</v>
      </c>
      <c r="B2399">
        <v>-34.755673515173882</v>
      </c>
      <c r="C2399">
        <v>-23.668674021438701</v>
      </c>
    </row>
    <row r="2400" spans="1:3" x14ac:dyDescent="0.25">
      <c r="A2400">
        <v>14.644121596874617</v>
      </c>
      <c r="B2400">
        <v>-34.756157970583473</v>
      </c>
      <c r="C2400">
        <v>-23.676950312632783</v>
      </c>
    </row>
    <row r="2401" spans="1:3" x14ac:dyDescent="0.25">
      <c r="A2401">
        <v>14.650225857648639</v>
      </c>
      <c r="B2401">
        <v>-34.756619405374714</v>
      </c>
      <c r="C2401">
        <v>-23.685332649338296</v>
      </c>
    </row>
    <row r="2402" spans="1:3" x14ac:dyDescent="0.25">
      <c r="A2402">
        <v>14.656330118422659</v>
      </c>
      <c r="B2402">
        <v>-34.757113651719237</v>
      </c>
      <c r="C2402">
        <v>-23.693586863932854</v>
      </c>
    </row>
    <row r="2403" spans="1:3" x14ac:dyDescent="0.25">
      <c r="A2403">
        <v>14.662434379196679</v>
      </c>
      <c r="B2403">
        <v>-34.75759629670862</v>
      </c>
      <c r="C2403">
        <v>-23.701790897581596</v>
      </c>
    </row>
    <row r="2404" spans="1:3" x14ac:dyDescent="0.25">
      <c r="A2404">
        <v>14.668538639970699</v>
      </c>
      <c r="B2404">
        <v>-34.758105050165049</v>
      </c>
      <c r="C2404">
        <v>-23.709978370684038</v>
      </c>
    </row>
    <row r="2405" spans="1:3" x14ac:dyDescent="0.25">
      <c r="A2405">
        <v>14.67464290074472</v>
      </c>
      <c r="B2405">
        <v>-34.758559552013068</v>
      </c>
      <c r="C2405">
        <v>-23.71815905109759</v>
      </c>
    </row>
    <row r="2406" spans="1:3" x14ac:dyDescent="0.25">
      <c r="A2406">
        <v>14.68074716151874</v>
      </c>
      <c r="B2406">
        <v>-34.759029020443208</v>
      </c>
      <c r="C2406">
        <v>-23.72628330019095</v>
      </c>
    </row>
    <row r="2407" spans="1:3" x14ac:dyDescent="0.25">
      <c r="A2407">
        <v>14.68685142229276</v>
      </c>
      <c r="B2407">
        <v>-34.759534168918677</v>
      </c>
      <c r="C2407">
        <v>-23.734454169734889</v>
      </c>
    </row>
    <row r="2408" spans="1:3" x14ac:dyDescent="0.25">
      <c r="A2408">
        <v>14.69295568306678</v>
      </c>
      <c r="B2408">
        <v>-34.760034497180641</v>
      </c>
      <c r="C2408">
        <v>-23.742598927626222</v>
      </c>
    </row>
    <row r="2409" spans="1:3" x14ac:dyDescent="0.25">
      <c r="A2409">
        <v>14.699059943840801</v>
      </c>
      <c r="B2409">
        <v>-34.760484618468055</v>
      </c>
      <c r="C2409">
        <v>-23.750745588537441</v>
      </c>
    </row>
    <row r="2410" spans="1:3" x14ac:dyDescent="0.25">
      <c r="A2410">
        <v>14.705164204614821</v>
      </c>
      <c r="B2410">
        <v>-34.760981755374317</v>
      </c>
      <c r="C2410">
        <v>-23.758815948767761</v>
      </c>
    </row>
    <row r="2411" spans="1:3" x14ac:dyDescent="0.25">
      <c r="A2411">
        <v>14.711268465388841</v>
      </c>
      <c r="B2411">
        <v>-34.761464957676473</v>
      </c>
      <c r="C2411">
        <v>-23.767212102503706</v>
      </c>
    </row>
    <row r="2412" spans="1:3" x14ac:dyDescent="0.25">
      <c r="A2412">
        <v>14.717372726162861</v>
      </c>
      <c r="B2412">
        <v>-34.761937003151459</v>
      </c>
      <c r="C2412">
        <v>-23.775430515908518</v>
      </c>
    </row>
    <row r="2413" spans="1:3" x14ac:dyDescent="0.25">
      <c r="A2413">
        <v>14.723476986936882</v>
      </c>
      <c r="B2413">
        <v>-34.762403474233054</v>
      </c>
      <c r="C2413">
        <v>-23.783503871727344</v>
      </c>
    </row>
    <row r="2414" spans="1:3" x14ac:dyDescent="0.25">
      <c r="A2414">
        <v>14.729581247710902</v>
      </c>
      <c r="B2414">
        <v>-34.762866508147148</v>
      </c>
      <c r="C2414">
        <v>-23.791718790344959</v>
      </c>
    </row>
    <row r="2415" spans="1:3" x14ac:dyDescent="0.25">
      <c r="A2415">
        <v>14.735685508484922</v>
      </c>
      <c r="B2415">
        <v>-34.763391155761752</v>
      </c>
      <c r="C2415">
        <v>-23.79989290710374</v>
      </c>
    </row>
    <row r="2416" spans="1:3" x14ac:dyDescent="0.25">
      <c r="A2416">
        <v>14.741789769258942</v>
      </c>
      <c r="B2416">
        <v>-34.763870013000357</v>
      </c>
      <c r="C2416">
        <v>-23.808139605412546</v>
      </c>
    </row>
    <row r="2417" spans="1:3" x14ac:dyDescent="0.25">
      <c r="A2417">
        <v>14.747894030032963</v>
      </c>
      <c r="B2417">
        <v>-34.76435537028425</v>
      </c>
      <c r="C2417">
        <v>-23.816228248784448</v>
      </c>
    </row>
    <row r="2418" spans="1:3" x14ac:dyDescent="0.25">
      <c r="A2418">
        <v>14.753998290806983</v>
      </c>
      <c r="B2418">
        <v>-34.764848999206244</v>
      </c>
      <c r="C2418">
        <v>-23.824421245947409</v>
      </c>
    </row>
    <row r="2419" spans="1:3" x14ac:dyDescent="0.25">
      <c r="A2419">
        <v>14.760102551581003</v>
      </c>
      <c r="B2419">
        <v>-34.765320815362045</v>
      </c>
      <c r="C2419">
        <v>-23.832493672476438</v>
      </c>
    </row>
    <row r="2420" spans="1:3" x14ac:dyDescent="0.25">
      <c r="A2420">
        <v>14.766206812355023</v>
      </c>
      <c r="B2420">
        <v>-34.765805387909651</v>
      </c>
      <c r="C2420">
        <v>-23.840548580593762</v>
      </c>
    </row>
    <row r="2421" spans="1:3" x14ac:dyDescent="0.25">
      <c r="A2421">
        <v>14.772311073129044</v>
      </c>
      <c r="B2421">
        <v>-34.766302809087705</v>
      </c>
      <c r="C2421">
        <v>-23.848615378234204</v>
      </c>
    </row>
    <row r="2422" spans="1:3" x14ac:dyDescent="0.25">
      <c r="A2422">
        <v>14.778415333903064</v>
      </c>
      <c r="B2422">
        <v>-34.766773994088325</v>
      </c>
      <c r="C2422">
        <v>-23.856897609734737</v>
      </c>
    </row>
    <row r="2423" spans="1:3" x14ac:dyDescent="0.25">
      <c r="A2423">
        <v>14.784519594677084</v>
      </c>
      <c r="B2423">
        <v>-34.767245102125266</v>
      </c>
      <c r="C2423">
        <v>-23.86516261580249</v>
      </c>
    </row>
    <row r="2424" spans="1:3" x14ac:dyDescent="0.25">
      <c r="A2424">
        <v>14.790623855451104</v>
      </c>
      <c r="B2424">
        <v>-34.767723805040035</v>
      </c>
      <c r="C2424">
        <v>-23.873485237635325</v>
      </c>
    </row>
    <row r="2425" spans="1:3" x14ac:dyDescent="0.25">
      <c r="A2425">
        <v>14.796728116225125</v>
      </c>
      <c r="B2425">
        <v>-34.768185716700614</v>
      </c>
      <c r="C2425">
        <v>-23.881622875523853</v>
      </c>
    </row>
    <row r="2426" spans="1:3" x14ac:dyDescent="0.25">
      <c r="A2426">
        <v>14.802832376999145</v>
      </c>
      <c r="B2426">
        <v>-34.768647812268227</v>
      </c>
      <c r="C2426">
        <v>-23.889726740366111</v>
      </c>
    </row>
    <row r="2427" spans="1:3" x14ac:dyDescent="0.25">
      <c r="A2427">
        <v>14.808936637773165</v>
      </c>
      <c r="B2427">
        <v>-34.769143050140379</v>
      </c>
      <c r="C2427">
        <v>-23.897874707286196</v>
      </c>
    </row>
    <row r="2428" spans="1:3" x14ac:dyDescent="0.25">
      <c r="A2428">
        <v>14.815040898547185</v>
      </c>
      <c r="B2428">
        <v>-34.769616825133411</v>
      </c>
      <c r="C2428">
        <v>-23.906154297971963</v>
      </c>
    </row>
    <row r="2429" spans="1:3" x14ac:dyDescent="0.25">
      <c r="A2429">
        <v>14.821145159321206</v>
      </c>
      <c r="B2429">
        <v>-34.770095280383927</v>
      </c>
      <c r="C2429">
        <v>-23.914370169520453</v>
      </c>
    </row>
    <row r="2430" spans="1:3" x14ac:dyDescent="0.25">
      <c r="A2430">
        <v>14.827249420095226</v>
      </c>
      <c r="B2430">
        <v>-34.770571494111699</v>
      </c>
      <c r="C2430">
        <v>-23.922686020694492</v>
      </c>
    </row>
    <row r="2431" spans="1:3" x14ac:dyDescent="0.25">
      <c r="A2431">
        <v>14.833353680869246</v>
      </c>
      <c r="B2431">
        <v>-34.771053300978721</v>
      </c>
      <c r="C2431">
        <v>-23.93088097373716</v>
      </c>
    </row>
    <row r="2432" spans="1:3" x14ac:dyDescent="0.25">
      <c r="A2432">
        <v>14.839457941643266</v>
      </c>
      <c r="B2432">
        <v>-34.771536859666554</v>
      </c>
      <c r="C2432">
        <v>-23.939068783393129</v>
      </c>
    </row>
    <row r="2433" spans="1:3" x14ac:dyDescent="0.25">
      <c r="A2433">
        <v>14.845562202417288</v>
      </c>
      <c r="B2433">
        <v>-34.772013167773977</v>
      </c>
      <c r="C2433">
        <v>-23.947136071208515</v>
      </c>
    </row>
    <row r="2434" spans="1:3" x14ac:dyDescent="0.25">
      <c r="A2434">
        <v>14.851666463191307</v>
      </c>
      <c r="B2434">
        <v>-34.772485618417051</v>
      </c>
      <c r="C2434">
        <v>-23.955317201601279</v>
      </c>
    </row>
    <row r="2435" spans="1:3" x14ac:dyDescent="0.25">
      <c r="A2435">
        <v>14.857770723965327</v>
      </c>
      <c r="B2435">
        <v>-34.77296276809713</v>
      </c>
      <c r="C2435">
        <v>-23.963496041236162</v>
      </c>
    </row>
    <row r="2436" spans="1:3" x14ac:dyDescent="0.25">
      <c r="A2436">
        <v>14.863874984739347</v>
      </c>
      <c r="B2436">
        <v>-34.773446488585478</v>
      </c>
      <c r="C2436">
        <v>-23.971749074718872</v>
      </c>
    </row>
    <row r="2437" spans="1:3" x14ac:dyDescent="0.25">
      <c r="A2437">
        <v>14.869979245513369</v>
      </c>
      <c r="B2437">
        <v>-34.773928805208996</v>
      </c>
      <c r="C2437">
        <v>-23.97999396844925</v>
      </c>
    </row>
    <row r="2438" spans="1:3" x14ac:dyDescent="0.25">
      <c r="A2438">
        <v>14.876083506287388</v>
      </c>
      <c r="B2438">
        <v>-34.774415731692045</v>
      </c>
      <c r="C2438">
        <v>-23.988027107972954</v>
      </c>
    </row>
    <row r="2439" spans="1:3" x14ac:dyDescent="0.25">
      <c r="A2439">
        <v>14.882187767061408</v>
      </c>
      <c r="B2439">
        <v>-34.774881874718524</v>
      </c>
      <c r="C2439">
        <v>-23.996169049399061</v>
      </c>
    </row>
    <row r="2440" spans="1:3" x14ac:dyDescent="0.25">
      <c r="A2440">
        <v>14.888292027835428</v>
      </c>
      <c r="B2440">
        <v>-34.775346252189188</v>
      </c>
      <c r="C2440">
        <v>-24.004366340112821</v>
      </c>
    </row>
    <row r="2441" spans="1:3" x14ac:dyDescent="0.25">
      <c r="A2441">
        <v>14.89439628860945</v>
      </c>
      <c r="B2441">
        <v>-34.775811720174737</v>
      </c>
      <c r="C2441">
        <v>-24.012606789635466</v>
      </c>
    </row>
    <row r="2442" spans="1:3" x14ac:dyDescent="0.25">
      <c r="A2442">
        <v>14.900500549383469</v>
      </c>
      <c r="B2442">
        <v>-34.77629855431119</v>
      </c>
      <c r="C2442">
        <v>-24.020750261418829</v>
      </c>
    </row>
    <row r="2443" spans="1:3" x14ac:dyDescent="0.25">
      <c r="A2443">
        <v>14.906604810157489</v>
      </c>
      <c r="B2443">
        <v>-34.776793600309446</v>
      </c>
      <c r="C2443">
        <v>-24.028929145438209</v>
      </c>
    </row>
    <row r="2444" spans="1:3" x14ac:dyDescent="0.25">
      <c r="A2444">
        <v>14.912709070931509</v>
      </c>
      <c r="B2444">
        <v>-34.777303288943358</v>
      </c>
      <c r="C2444">
        <v>-24.037036065694654</v>
      </c>
    </row>
    <row r="2445" spans="1:3" x14ac:dyDescent="0.25">
      <c r="A2445">
        <v>14.918813331705531</v>
      </c>
      <c r="B2445">
        <v>-34.777769962743378</v>
      </c>
      <c r="C2445">
        <v>-24.045269212163436</v>
      </c>
    </row>
    <row r="2446" spans="1:3" x14ac:dyDescent="0.25">
      <c r="A2446">
        <v>14.924917592479551</v>
      </c>
      <c r="B2446">
        <v>-34.778233488705361</v>
      </c>
      <c r="C2446">
        <v>-24.053393340797609</v>
      </c>
    </row>
    <row r="2447" spans="1:3" x14ac:dyDescent="0.25">
      <c r="A2447">
        <v>14.93102185325357</v>
      </c>
      <c r="B2447">
        <v>-34.778734774230159</v>
      </c>
      <c r="C2447">
        <v>-24.061621892326535</v>
      </c>
    </row>
    <row r="2448" spans="1:3" x14ac:dyDescent="0.25">
      <c r="A2448">
        <v>14.93712611402759</v>
      </c>
      <c r="B2448">
        <v>-34.779213978945549</v>
      </c>
      <c r="C2448">
        <v>-24.069644817587953</v>
      </c>
    </row>
    <row r="2449" spans="1:3" x14ac:dyDescent="0.25">
      <c r="A2449">
        <v>14.943230374801612</v>
      </c>
      <c r="B2449">
        <v>-34.779689249863843</v>
      </c>
      <c r="C2449">
        <v>-24.077830420069766</v>
      </c>
    </row>
    <row r="2450" spans="1:3" x14ac:dyDescent="0.25">
      <c r="A2450">
        <v>14.949334635575632</v>
      </c>
      <c r="B2450">
        <v>-34.78015925970081</v>
      </c>
      <c r="C2450">
        <v>-24.085776664924669</v>
      </c>
    </row>
    <row r="2451" spans="1:3" x14ac:dyDescent="0.25">
      <c r="A2451">
        <v>14.955438896349651</v>
      </c>
      <c r="B2451">
        <v>-34.780639427155279</v>
      </c>
      <c r="C2451">
        <v>-24.093902962066274</v>
      </c>
    </row>
    <row r="2452" spans="1:3" x14ac:dyDescent="0.25">
      <c r="A2452">
        <v>14.961543157123671</v>
      </c>
      <c r="B2452">
        <v>-34.781112271569697</v>
      </c>
      <c r="C2452">
        <v>-24.102038863653132</v>
      </c>
    </row>
    <row r="2453" spans="1:3" x14ac:dyDescent="0.25">
      <c r="A2453">
        <v>14.967647417897693</v>
      </c>
      <c r="B2453">
        <v>-34.781577825244895</v>
      </c>
      <c r="C2453">
        <v>-24.110248101539995</v>
      </c>
    </row>
    <row r="2454" spans="1:3" x14ac:dyDescent="0.25">
      <c r="A2454">
        <v>14.973751678671713</v>
      </c>
      <c r="B2454">
        <v>-34.78207343348987</v>
      </c>
      <c r="C2454">
        <v>-24.118337127029168</v>
      </c>
    </row>
    <row r="2455" spans="1:3" x14ac:dyDescent="0.25">
      <c r="A2455">
        <v>14.979855939445732</v>
      </c>
      <c r="B2455">
        <v>-34.78254752241952</v>
      </c>
      <c r="C2455">
        <v>-24.126689880337629</v>
      </c>
    </row>
    <row r="2456" spans="1:3" x14ac:dyDescent="0.25">
      <c r="A2456">
        <v>14.985960200219752</v>
      </c>
      <c r="B2456">
        <v>-34.78301640415139</v>
      </c>
      <c r="C2456">
        <v>-24.13466252052601</v>
      </c>
    </row>
    <row r="2457" spans="1:3" x14ac:dyDescent="0.25">
      <c r="A2457">
        <v>14.992064460993774</v>
      </c>
      <c r="B2457">
        <v>-34.783487234208941</v>
      </c>
      <c r="C2457">
        <v>-24.142821044962769</v>
      </c>
    </row>
    <row r="2458" spans="1:3" x14ac:dyDescent="0.25">
      <c r="A2458">
        <v>14.998168721767794</v>
      </c>
      <c r="B2458">
        <v>-34.783965906042567</v>
      </c>
      <c r="C2458">
        <v>-24.1510116481975</v>
      </c>
    </row>
    <row r="2459" spans="1:3" x14ac:dyDescent="0.25">
      <c r="A2459">
        <v>15.004272982541814</v>
      </c>
      <c r="B2459">
        <v>-34.784467879259836</v>
      </c>
      <c r="C2459">
        <v>-24.159048818616554</v>
      </c>
    </row>
    <row r="2460" spans="1:3" x14ac:dyDescent="0.25">
      <c r="A2460">
        <v>15.010377243315833</v>
      </c>
      <c r="B2460">
        <v>-34.784971310703682</v>
      </c>
      <c r="C2460">
        <v>-24.16740178985512</v>
      </c>
    </row>
    <row r="2461" spans="1:3" x14ac:dyDescent="0.25">
      <c r="A2461">
        <v>15.016481504089855</v>
      </c>
      <c r="B2461">
        <v>-34.785453108467621</v>
      </c>
      <c r="C2461">
        <v>-24.17562876172898</v>
      </c>
    </row>
    <row r="2462" spans="1:3" x14ac:dyDescent="0.25">
      <c r="A2462">
        <v>15.022585764863875</v>
      </c>
      <c r="B2462">
        <v>-34.785938773746224</v>
      </c>
      <c r="C2462">
        <v>-24.183609421214278</v>
      </c>
    </row>
    <row r="2463" spans="1:3" x14ac:dyDescent="0.25">
      <c r="A2463">
        <v>15.028690025637895</v>
      </c>
      <c r="B2463">
        <v>-34.786394981723355</v>
      </c>
      <c r="C2463">
        <v>-24.19181747194969</v>
      </c>
    </row>
    <row r="2464" spans="1:3" x14ac:dyDescent="0.25">
      <c r="A2464">
        <v>15.034794286411914</v>
      </c>
      <c r="B2464">
        <v>-34.786878264102661</v>
      </c>
      <c r="C2464">
        <v>-24.200011644251518</v>
      </c>
    </row>
    <row r="2465" spans="1:3" x14ac:dyDescent="0.25">
      <c r="A2465">
        <v>15.040898547185936</v>
      </c>
      <c r="B2465">
        <v>-34.787345383955468</v>
      </c>
      <c r="C2465">
        <v>-24.208263734378665</v>
      </c>
    </row>
    <row r="2466" spans="1:3" x14ac:dyDescent="0.25">
      <c r="A2466">
        <v>15.047002807959956</v>
      </c>
      <c r="B2466">
        <v>-34.787838475663605</v>
      </c>
      <c r="C2466">
        <v>-24.216518132887725</v>
      </c>
    </row>
    <row r="2467" spans="1:3" x14ac:dyDescent="0.25">
      <c r="A2467">
        <v>15.053107068733976</v>
      </c>
      <c r="B2467">
        <v>-34.788353152596542</v>
      </c>
      <c r="C2467">
        <v>-24.22447490670779</v>
      </c>
    </row>
    <row r="2468" spans="1:3" x14ac:dyDescent="0.25">
      <c r="A2468">
        <v>15.059211329507995</v>
      </c>
      <c r="B2468">
        <v>-34.788834153978669</v>
      </c>
      <c r="C2468">
        <v>-24.23268016612122</v>
      </c>
    </row>
    <row r="2469" spans="1:3" x14ac:dyDescent="0.25">
      <c r="A2469">
        <v>15.065315590282017</v>
      </c>
      <c r="B2469">
        <v>-34.789317389043212</v>
      </c>
      <c r="C2469">
        <v>-24.240902693631199</v>
      </c>
    </row>
    <row r="2470" spans="1:3" x14ac:dyDescent="0.25">
      <c r="A2470">
        <v>15.071419851056037</v>
      </c>
      <c r="B2470">
        <v>-34.789786607693642</v>
      </c>
      <c r="C2470">
        <v>-24.248975453535405</v>
      </c>
    </row>
    <row r="2471" spans="1:3" x14ac:dyDescent="0.25">
      <c r="A2471">
        <v>15.077524111830057</v>
      </c>
      <c r="B2471">
        <v>-34.790281627267078</v>
      </c>
      <c r="C2471">
        <v>-24.25706763856272</v>
      </c>
    </row>
    <row r="2472" spans="1:3" x14ac:dyDescent="0.25">
      <c r="A2472">
        <v>15.083628372604077</v>
      </c>
      <c r="B2472">
        <v>-34.790786797114528</v>
      </c>
      <c r="C2472">
        <v>-24.265230889792811</v>
      </c>
    </row>
    <row r="2473" spans="1:3" x14ac:dyDescent="0.25">
      <c r="A2473">
        <v>15.089732633378098</v>
      </c>
      <c r="B2473">
        <v>-34.791302074105516</v>
      </c>
      <c r="C2473">
        <v>-24.273095678093448</v>
      </c>
    </row>
    <row r="2474" spans="1:3" x14ac:dyDescent="0.25">
      <c r="A2474">
        <v>15.095836894152118</v>
      </c>
      <c r="B2474">
        <v>-34.791792733396193</v>
      </c>
      <c r="C2474">
        <v>-24.281197364179551</v>
      </c>
    </row>
    <row r="2475" spans="1:3" x14ac:dyDescent="0.25">
      <c r="A2475">
        <v>15.101941154926138</v>
      </c>
      <c r="B2475">
        <v>-34.792279233624086</v>
      </c>
      <c r="C2475">
        <v>-24.289279265128968</v>
      </c>
    </row>
    <row r="2476" spans="1:3" x14ac:dyDescent="0.25">
      <c r="A2476">
        <v>15.108045415700158</v>
      </c>
      <c r="B2476">
        <v>-34.792786960868384</v>
      </c>
      <c r="C2476">
        <v>-24.29732595903571</v>
      </c>
    </row>
    <row r="2477" spans="1:3" x14ac:dyDescent="0.25">
      <c r="A2477">
        <v>15.114149676474179</v>
      </c>
      <c r="B2477">
        <v>-34.793247265695236</v>
      </c>
      <c r="C2477">
        <v>-24.305382840807887</v>
      </c>
    </row>
    <row r="2478" spans="1:3" x14ac:dyDescent="0.25">
      <c r="A2478">
        <v>15.120253937248199</v>
      </c>
      <c r="B2478">
        <v>-34.793735622953299</v>
      </c>
      <c r="C2478">
        <v>-24.313586550587598</v>
      </c>
    </row>
    <row r="2479" spans="1:3" x14ac:dyDescent="0.25">
      <c r="A2479">
        <v>15.126358198022219</v>
      </c>
      <c r="B2479">
        <v>-34.794231181290556</v>
      </c>
      <c r="C2479">
        <v>-24.321562551095617</v>
      </c>
    </row>
    <row r="2480" spans="1:3" x14ac:dyDescent="0.25">
      <c r="A2480">
        <v>15.132462458796239</v>
      </c>
      <c r="B2480">
        <v>-34.794735156478183</v>
      </c>
      <c r="C2480">
        <v>-24.329741787370697</v>
      </c>
    </row>
    <row r="2481" spans="1:3" x14ac:dyDescent="0.25">
      <c r="A2481">
        <v>15.13856671957026</v>
      </c>
      <c r="B2481">
        <v>-34.795214736619371</v>
      </c>
      <c r="C2481">
        <v>-24.337857655984752</v>
      </c>
    </row>
    <row r="2482" spans="1:3" x14ac:dyDescent="0.25">
      <c r="A2482">
        <v>15.14467098034428</v>
      </c>
      <c r="B2482">
        <v>-34.795703937886167</v>
      </c>
      <c r="C2482">
        <v>-24.345915992417435</v>
      </c>
    </row>
    <row r="2483" spans="1:3" x14ac:dyDescent="0.25">
      <c r="A2483">
        <v>15.1507752411183</v>
      </c>
      <c r="B2483">
        <v>-34.796206980590803</v>
      </c>
      <c r="C2483">
        <v>-24.354075415099793</v>
      </c>
    </row>
    <row r="2484" spans="1:3" x14ac:dyDescent="0.25">
      <c r="A2484">
        <v>15.15687950189232</v>
      </c>
      <c r="B2484">
        <v>-34.796676142535489</v>
      </c>
      <c r="C2484">
        <v>-24.362216372958102</v>
      </c>
    </row>
    <row r="2485" spans="1:3" x14ac:dyDescent="0.25">
      <c r="A2485">
        <v>15.162983762666341</v>
      </c>
      <c r="B2485">
        <v>-34.797154020330055</v>
      </c>
      <c r="C2485">
        <v>-24.370011909776924</v>
      </c>
    </row>
    <row r="2486" spans="1:3" x14ac:dyDescent="0.25">
      <c r="A2486">
        <v>15.169088023440361</v>
      </c>
      <c r="B2486">
        <v>-34.797640798799677</v>
      </c>
      <c r="C2486">
        <v>-24.378116741413844</v>
      </c>
    </row>
    <row r="2487" spans="1:3" x14ac:dyDescent="0.25">
      <c r="A2487">
        <v>15.175192284214381</v>
      </c>
      <c r="B2487">
        <v>-34.798117102286987</v>
      </c>
      <c r="C2487">
        <v>-24.386025560744166</v>
      </c>
    </row>
    <row r="2488" spans="1:3" x14ac:dyDescent="0.25">
      <c r="A2488">
        <v>15.181296544988401</v>
      </c>
      <c r="B2488">
        <v>-34.798582756826811</v>
      </c>
      <c r="C2488">
        <v>-24.394153814549313</v>
      </c>
    </row>
    <row r="2489" spans="1:3" x14ac:dyDescent="0.25">
      <c r="A2489">
        <v>15.187400805762422</v>
      </c>
      <c r="B2489">
        <v>-34.799055068797912</v>
      </c>
      <c r="C2489">
        <v>-24.402301490428666</v>
      </c>
    </row>
    <row r="2490" spans="1:3" x14ac:dyDescent="0.25">
      <c r="A2490">
        <v>15.193505066536442</v>
      </c>
      <c r="B2490">
        <v>-34.799551722470248</v>
      </c>
      <c r="C2490">
        <v>-24.410294724694257</v>
      </c>
    </row>
    <row r="2491" spans="1:3" x14ac:dyDescent="0.25">
      <c r="A2491">
        <v>15.199609327310462</v>
      </c>
      <c r="B2491">
        <v>-34.800023794406229</v>
      </c>
      <c r="C2491">
        <v>-24.418287705318242</v>
      </c>
    </row>
    <row r="2492" spans="1:3" x14ac:dyDescent="0.25">
      <c r="A2492">
        <v>15.205713588084482</v>
      </c>
      <c r="B2492">
        <v>-34.800505565511543</v>
      </c>
      <c r="C2492">
        <v>-24.426320302031669</v>
      </c>
    </row>
    <row r="2493" spans="1:3" x14ac:dyDescent="0.25">
      <c r="A2493">
        <v>15.211817848858503</v>
      </c>
      <c r="B2493">
        <v>-34.800987075173914</v>
      </c>
      <c r="C2493">
        <v>-24.434390460921243</v>
      </c>
    </row>
    <row r="2494" spans="1:3" x14ac:dyDescent="0.25">
      <c r="A2494">
        <v>15.217922109632523</v>
      </c>
      <c r="B2494">
        <v>-34.801476791984172</v>
      </c>
      <c r="C2494">
        <v>-24.442567417399836</v>
      </c>
    </row>
    <row r="2495" spans="1:3" x14ac:dyDescent="0.25">
      <c r="A2495">
        <v>15.224026370406543</v>
      </c>
      <c r="B2495">
        <v>-34.801971186172047</v>
      </c>
      <c r="C2495">
        <v>-24.450536632022619</v>
      </c>
    </row>
    <row r="2496" spans="1:3" x14ac:dyDescent="0.25">
      <c r="A2496">
        <v>15.230130631180563</v>
      </c>
      <c r="B2496">
        <v>-34.802469002045925</v>
      </c>
      <c r="C2496">
        <v>-24.458415263351966</v>
      </c>
    </row>
    <row r="2497" spans="1:3" x14ac:dyDescent="0.25">
      <c r="A2497">
        <v>15.236234891954584</v>
      </c>
      <c r="B2497">
        <v>-34.802944992026013</v>
      </c>
      <c r="C2497">
        <v>-24.466435807887535</v>
      </c>
    </row>
    <row r="2498" spans="1:3" x14ac:dyDescent="0.25">
      <c r="A2498">
        <v>15.242339152728604</v>
      </c>
      <c r="B2498">
        <v>-34.803442398018603</v>
      </c>
      <c r="C2498">
        <v>-24.474630378887536</v>
      </c>
    </row>
    <row r="2499" spans="1:3" x14ac:dyDescent="0.25">
      <c r="A2499">
        <v>15.248443413502624</v>
      </c>
      <c r="B2499">
        <v>-34.803930886901675</v>
      </c>
      <c r="C2499">
        <v>-24.482806657262607</v>
      </c>
    </row>
    <row r="2500" spans="1:3" x14ac:dyDescent="0.25">
      <c r="A2500">
        <v>15.254547674276644</v>
      </c>
      <c r="B2500">
        <v>-34.804422712563024</v>
      </c>
      <c r="C2500">
        <v>-24.49091884088196</v>
      </c>
    </row>
    <row r="2501" spans="1:3" x14ac:dyDescent="0.25">
      <c r="A2501">
        <v>15.260651935050666</v>
      </c>
      <c r="B2501">
        <v>-34.804927488736681</v>
      </c>
      <c r="C2501">
        <v>-24.498966499525043</v>
      </c>
    </row>
    <row r="2502" spans="1:3" x14ac:dyDescent="0.25">
      <c r="A2502">
        <v>15.266756195824685</v>
      </c>
      <c r="B2502">
        <v>-34.805436813351506</v>
      </c>
      <c r="C2502">
        <v>-24.506809162299763</v>
      </c>
    </row>
    <row r="2503" spans="1:3" x14ac:dyDescent="0.25">
      <c r="A2503">
        <v>15.272860456598705</v>
      </c>
      <c r="B2503">
        <v>-34.805923807027654</v>
      </c>
      <c r="C2503">
        <v>-24.514835531369418</v>
      </c>
    </row>
    <row r="2504" spans="1:3" x14ac:dyDescent="0.25">
      <c r="A2504">
        <v>15.278964717372725</v>
      </c>
      <c r="B2504">
        <v>-34.806411104118091</v>
      </c>
      <c r="C2504">
        <v>-24.523032770468152</v>
      </c>
    </row>
    <row r="2505" spans="1:3" x14ac:dyDescent="0.25">
      <c r="A2505">
        <v>15.285068978146747</v>
      </c>
      <c r="B2505">
        <v>-34.806900544740422</v>
      </c>
      <c r="C2505">
        <v>-24.53097375165575</v>
      </c>
    </row>
    <row r="2506" spans="1:3" x14ac:dyDescent="0.25">
      <c r="A2506">
        <v>15.291173238920766</v>
      </c>
      <c r="B2506">
        <v>-34.807391677674758</v>
      </c>
      <c r="C2506">
        <v>-24.539054858545779</v>
      </c>
    </row>
    <row r="2507" spans="1:3" x14ac:dyDescent="0.25">
      <c r="A2507">
        <v>15.297277499694786</v>
      </c>
      <c r="B2507">
        <v>-34.807881257135868</v>
      </c>
      <c r="C2507">
        <v>-24.547236458000526</v>
      </c>
    </row>
    <row r="2508" spans="1:3" x14ac:dyDescent="0.25">
      <c r="A2508">
        <v>15.303381760468806</v>
      </c>
      <c r="B2508">
        <v>-34.808354295941406</v>
      </c>
      <c r="C2508">
        <v>-24.555247247282054</v>
      </c>
    </row>
    <row r="2509" spans="1:3" x14ac:dyDescent="0.25">
      <c r="A2509">
        <v>15.309486021242828</v>
      </c>
      <c r="B2509">
        <v>-34.808852747902954</v>
      </c>
      <c r="C2509">
        <v>-24.563316761291137</v>
      </c>
    </row>
    <row r="2510" spans="1:3" x14ac:dyDescent="0.25">
      <c r="A2510">
        <v>15.315590282016847</v>
      </c>
      <c r="B2510">
        <v>-34.80935036284319</v>
      </c>
      <c r="C2510">
        <v>-24.571246763085096</v>
      </c>
    </row>
    <row r="2511" spans="1:3" x14ac:dyDescent="0.25">
      <c r="A2511">
        <v>15.321694542790867</v>
      </c>
      <c r="B2511">
        <v>-34.80985625809658</v>
      </c>
      <c r="C2511">
        <v>-24.579214388598224</v>
      </c>
    </row>
    <row r="2512" spans="1:3" x14ac:dyDescent="0.25">
      <c r="A2512">
        <v>15.327798803564887</v>
      </c>
      <c r="B2512">
        <v>-34.81034088931991</v>
      </c>
      <c r="C2512">
        <v>-24.587433891819462</v>
      </c>
    </row>
    <row r="2513" spans="1:3" x14ac:dyDescent="0.25">
      <c r="A2513">
        <v>15.333903064338909</v>
      </c>
      <c r="B2513">
        <v>-34.810854944907561</v>
      </c>
      <c r="C2513">
        <v>-24.595250520385889</v>
      </c>
    </row>
    <row r="2514" spans="1:3" x14ac:dyDescent="0.25">
      <c r="A2514">
        <v>15.340007325112929</v>
      </c>
      <c r="B2514">
        <v>-34.811343244915747</v>
      </c>
      <c r="C2514">
        <v>-24.603172731029151</v>
      </c>
    </row>
    <row r="2515" spans="1:3" x14ac:dyDescent="0.25">
      <c r="A2515">
        <v>15.346111585886948</v>
      </c>
      <c r="B2515">
        <v>-34.811839126035991</v>
      </c>
      <c r="C2515">
        <v>-24.611147051850608</v>
      </c>
    </row>
    <row r="2516" spans="1:3" x14ac:dyDescent="0.25">
      <c r="A2516">
        <v>15.352215846660968</v>
      </c>
      <c r="B2516">
        <v>-34.812310317376742</v>
      </c>
      <c r="C2516">
        <v>-24.619204900376481</v>
      </c>
    </row>
    <row r="2517" spans="1:3" x14ac:dyDescent="0.25">
      <c r="A2517">
        <v>15.35832010743499</v>
      </c>
      <c r="B2517">
        <v>-34.812792043821787</v>
      </c>
      <c r="C2517">
        <v>-24.627426075769247</v>
      </c>
    </row>
    <row r="2518" spans="1:3" x14ac:dyDescent="0.25">
      <c r="A2518">
        <v>15.36442436820901</v>
      </c>
      <c r="B2518">
        <v>-34.813277452388576</v>
      </c>
      <c r="C2518">
        <v>-24.635405770680208</v>
      </c>
    </row>
    <row r="2519" spans="1:3" x14ac:dyDescent="0.25">
      <c r="A2519">
        <v>15.370528628983029</v>
      </c>
      <c r="B2519">
        <v>-34.813823932116883</v>
      </c>
      <c r="C2519">
        <v>-24.64326626451513</v>
      </c>
    </row>
    <row r="2520" spans="1:3" x14ac:dyDescent="0.25">
      <c r="A2520">
        <v>15.376632889757049</v>
      </c>
      <c r="B2520">
        <v>-34.814285094897038</v>
      </c>
      <c r="C2520">
        <v>-24.651441069287419</v>
      </c>
    </row>
    <row r="2521" spans="1:3" x14ac:dyDescent="0.25">
      <c r="A2521">
        <v>15.382737150531071</v>
      </c>
      <c r="B2521">
        <v>-34.814795846767687</v>
      </c>
      <c r="C2521">
        <v>-24.659430077734001</v>
      </c>
    </row>
    <row r="2522" spans="1:3" x14ac:dyDescent="0.25">
      <c r="A2522">
        <v>15.388841411305091</v>
      </c>
      <c r="B2522">
        <v>-34.815293335343199</v>
      </c>
      <c r="C2522">
        <v>-24.667524257442519</v>
      </c>
    </row>
    <row r="2523" spans="1:3" x14ac:dyDescent="0.25">
      <c r="A2523">
        <v>15.39494567207911</v>
      </c>
      <c r="B2523">
        <v>-34.815786730505039</v>
      </c>
      <c r="C2523">
        <v>-24.675613360135177</v>
      </c>
    </row>
    <row r="2524" spans="1:3" x14ac:dyDescent="0.25">
      <c r="A2524">
        <v>15.40104993285313</v>
      </c>
      <c r="B2524">
        <v>-34.816265390582252</v>
      </c>
      <c r="C2524">
        <v>-24.68373688926895</v>
      </c>
    </row>
    <row r="2525" spans="1:3" x14ac:dyDescent="0.25">
      <c r="A2525">
        <v>15.407154193627152</v>
      </c>
      <c r="B2525">
        <v>-34.816758757456235</v>
      </c>
      <c r="C2525">
        <v>-24.691530630943213</v>
      </c>
    </row>
    <row r="2526" spans="1:3" x14ac:dyDescent="0.25">
      <c r="A2526">
        <v>15.413258454401172</v>
      </c>
      <c r="B2526">
        <v>-34.81722883145828</v>
      </c>
      <c r="C2526">
        <v>-24.69956790824817</v>
      </c>
    </row>
    <row r="2527" spans="1:3" x14ac:dyDescent="0.25">
      <c r="A2527">
        <v>15.419362715175192</v>
      </c>
      <c r="B2527">
        <v>-34.817737367477648</v>
      </c>
      <c r="C2527">
        <v>-24.707629567487462</v>
      </c>
    </row>
    <row r="2528" spans="1:3" x14ac:dyDescent="0.25">
      <c r="A2528">
        <v>15.425466975949211</v>
      </c>
      <c r="B2528">
        <v>-34.818219732817255</v>
      </c>
      <c r="C2528">
        <v>-24.715781397622244</v>
      </c>
    </row>
    <row r="2529" spans="1:3" x14ac:dyDescent="0.25">
      <c r="A2529">
        <v>15.431571236723233</v>
      </c>
      <c r="B2529">
        <v>-34.818708053599764</v>
      </c>
      <c r="C2529">
        <v>-24.723814714517591</v>
      </c>
    </row>
    <row r="2530" spans="1:3" x14ac:dyDescent="0.25">
      <c r="A2530">
        <v>15.437675497497253</v>
      </c>
      <c r="B2530">
        <v>-34.81919720091156</v>
      </c>
      <c r="C2530">
        <v>-24.732042716391703</v>
      </c>
    </row>
    <row r="2531" spans="1:3" x14ac:dyDescent="0.25">
      <c r="A2531">
        <v>15.443779758271273</v>
      </c>
      <c r="B2531">
        <v>-34.819728934096332</v>
      </c>
      <c r="C2531">
        <v>-24.740127078354114</v>
      </c>
    </row>
    <row r="2532" spans="1:3" x14ac:dyDescent="0.25">
      <c r="A2532">
        <v>15.449884019045292</v>
      </c>
      <c r="B2532">
        <v>-34.820220863808309</v>
      </c>
      <c r="C2532">
        <v>-24.748104463918636</v>
      </c>
    </row>
    <row r="2533" spans="1:3" x14ac:dyDescent="0.25">
      <c r="A2533">
        <v>15.455988279819314</v>
      </c>
      <c r="B2533">
        <v>-34.820712026580402</v>
      </c>
      <c r="C2533">
        <v>-24.75604305771644</v>
      </c>
    </row>
    <row r="2534" spans="1:3" x14ac:dyDescent="0.25">
      <c r="A2534">
        <v>15.462092540593334</v>
      </c>
      <c r="B2534">
        <v>-34.821201268206508</v>
      </c>
      <c r="C2534">
        <v>-24.764091377797119</v>
      </c>
    </row>
    <row r="2535" spans="1:3" x14ac:dyDescent="0.25">
      <c r="A2535">
        <v>15.468196801367354</v>
      </c>
      <c r="B2535">
        <v>-34.821683949976851</v>
      </c>
      <c r="C2535">
        <v>-24.772316178724942</v>
      </c>
    </row>
    <row r="2536" spans="1:3" x14ac:dyDescent="0.25">
      <c r="A2536">
        <v>15.474301062141373</v>
      </c>
      <c r="B2536">
        <v>-34.822173839684794</v>
      </c>
      <c r="C2536">
        <v>-24.780152394246201</v>
      </c>
    </row>
    <row r="2537" spans="1:3" x14ac:dyDescent="0.25">
      <c r="A2537">
        <v>15.480405322915395</v>
      </c>
      <c r="B2537">
        <v>-34.822637464807833</v>
      </c>
      <c r="C2537">
        <v>-24.788117221485869</v>
      </c>
    </row>
    <row r="2538" spans="1:3" x14ac:dyDescent="0.25">
      <c r="A2538">
        <v>15.486509583689415</v>
      </c>
      <c r="B2538">
        <v>-34.823120776923695</v>
      </c>
      <c r="C2538">
        <v>-24.79604953385742</v>
      </c>
    </row>
    <row r="2539" spans="1:3" x14ac:dyDescent="0.25">
      <c r="A2539">
        <v>15.492613844463435</v>
      </c>
      <c r="B2539">
        <v>-34.823609362899433</v>
      </c>
      <c r="C2539">
        <v>-24.804075885687546</v>
      </c>
    </row>
    <row r="2540" spans="1:3" x14ac:dyDescent="0.25">
      <c r="A2540">
        <v>15.498718105237455</v>
      </c>
      <c r="B2540">
        <v>-34.824111916929397</v>
      </c>
      <c r="C2540">
        <v>-24.812140693666993</v>
      </c>
    </row>
    <row r="2541" spans="1:3" x14ac:dyDescent="0.25">
      <c r="A2541">
        <v>15.504822366011476</v>
      </c>
      <c r="B2541">
        <v>-34.824608132260323</v>
      </c>
      <c r="C2541">
        <v>-24.820154204901769</v>
      </c>
    </row>
    <row r="2542" spans="1:3" x14ac:dyDescent="0.25">
      <c r="A2542">
        <v>15.510926626785496</v>
      </c>
      <c r="B2542">
        <v>-34.8250907469086</v>
      </c>
      <c r="C2542">
        <v>-24.828011171164285</v>
      </c>
    </row>
    <row r="2543" spans="1:3" x14ac:dyDescent="0.25">
      <c r="A2543">
        <v>15.517030887559516</v>
      </c>
      <c r="B2543">
        <v>-34.825602428326903</v>
      </c>
      <c r="C2543">
        <v>-24.83601523074838</v>
      </c>
    </row>
    <row r="2544" spans="1:3" x14ac:dyDescent="0.25">
      <c r="A2544">
        <v>15.523135148333536</v>
      </c>
      <c r="B2544">
        <v>-34.826103071514936</v>
      </c>
      <c r="C2544">
        <v>-24.843972409953217</v>
      </c>
    </row>
    <row r="2545" spans="1:3" x14ac:dyDescent="0.25">
      <c r="A2545">
        <v>15.529239409107557</v>
      </c>
      <c r="B2545">
        <v>-34.826594645604594</v>
      </c>
      <c r="C2545">
        <v>-24.851914852420315</v>
      </c>
    </row>
    <row r="2546" spans="1:3" x14ac:dyDescent="0.25">
      <c r="A2546">
        <v>15.535343669881577</v>
      </c>
      <c r="B2546">
        <v>-34.827071380399701</v>
      </c>
      <c r="C2546">
        <v>-24.860053065206866</v>
      </c>
    </row>
    <row r="2547" spans="1:3" x14ac:dyDescent="0.25">
      <c r="A2547">
        <v>15.541447930655597</v>
      </c>
      <c r="B2547">
        <v>-34.827559744838688</v>
      </c>
      <c r="C2547">
        <v>-24.867921594362066</v>
      </c>
    </row>
    <row r="2548" spans="1:3" x14ac:dyDescent="0.25">
      <c r="A2548">
        <v>15.547552191429617</v>
      </c>
      <c r="B2548">
        <v>-34.828067044670817</v>
      </c>
      <c r="C2548">
        <v>-24.875656585941098</v>
      </c>
    </row>
    <row r="2549" spans="1:3" x14ac:dyDescent="0.25">
      <c r="A2549">
        <v>15.553656452203638</v>
      </c>
      <c r="B2549">
        <v>-34.828547724673335</v>
      </c>
      <c r="C2549">
        <v>-24.883797086509571</v>
      </c>
    </row>
    <row r="2550" spans="1:3" x14ac:dyDescent="0.25">
      <c r="A2550">
        <v>15.559760712977658</v>
      </c>
      <c r="B2550">
        <v>-34.829056765683362</v>
      </c>
      <c r="C2550">
        <v>-24.891848323266423</v>
      </c>
    </row>
    <row r="2551" spans="1:3" x14ac:dyDescent="0.25">
      <c r="A2551">
        <v>15.565864973751678</v>
      </c>
      <c r="B2551">
        <v>-34.829541674233305</v>
      </c>
      <c r="C2551">
        <v>-24.899876265360298</v>
      </c>
    </row>
    <row r="2552" spans="1:3" x14ac:dyDescent="0.25">
      <c r="A2552">
        <v>15.571969234525698</v>
      </c>
      <c r="B2552">
        <v>-34.830049931626291</v>
      </c>
      <c r="C2552">
        <v>-24.907846384459539</v>
      </c>
    </row>
    <row r="2553" spans="1:3" x14ac:dyDescent="0.25">
      <c r="A2553">
        <v>15.578073495299719</v>
      </c>
      <c r="B2553">
        <v>-34.830523774624325</v>
      </c>
      <c r="C2553">
        <v>-24.915709416627106</v>
      </c>
    </row>
    <row r="2554" spans="1:3" x14ac:dyDescent="0.25">
      <c r="A2554">
        <v>15.584177756073739</v>
      </c>
      <c r="B2554">
        <v>-34.831028936332892</v>
      </c>
      <c r="C2554">
        <v>-24.92359115294413</v>
      </c>
    </row>
    <row r="2555" spans="1:3" x14ac:dyDescent="0.25">
      <c r="A2555">
        <v>15.590282016847759</v>
      </c>
      <c r="B2555">
        <v>-34.831520397967715</v>
      </c>
      <c r="C2555">
        <v>-24.931509470876186</v>
      </c>
    </row>
    <row r="2556" spans="1:3" x14ac:dyDescent="0.25">
      <c r="A2556">
        <v>15.596386277621779</v>
      </c>
      <c r="B2556">
        <v>-34.832029060402839</v>
      </c>
      <c r="C2556">
        <v>-24.939430724082108</v>
      </c>
    </row>
    <row r="2557" spans="1:3" x14ac:dyDescent="0.25">
      <c r="A2557">
        <v>15.6024905383958</v>
      </c>
      <c r="B2557">
        <v>-34.832517984047811</v>
      </c>
      <c r="C2557">
        <v>-24.947278842319164</v>
      </c>
    </row>
    <row r="2558" spans="1:3" x14ac:dyDescent="0.25">
      <c r="A2558">
        <v>15.60859479916982</v>
      </c>
      <c r="B2558">
        <v>-34.833015048817153</v>
      </c>
      <c r="C2558">
        <v>-24.955317911109479</v>
      </c>
    </row>
    <row r="2559" spans="1:3" x14ac:dyDescent="0.25">
      <c r="A2559">
        <v>15.61469905994384</v>
      </c>
      <c r="B2559">
        <v>-34.833481374362236</v>
      </c>
      <c r="C2559">
        <v>-24.963363018818189</v>
      </c>
    </row>
    <row r="2560" spans="1:3" x14ac:dyDescent="0.25">
      <c r="A2560">
        <v>15.62080332071786</v>
      </c>
      <c r="B2560">
        <v>-34.834016559612586</v>
      </c>
      <c r="C2560">
        <v>-24.971176379210441</v>
      </c>
    </row>
    <row r="2561" spans="1:3" x14ac:dyDescent="0.25">
      <c r="A2561">
        <v>15.626907581491881</v>
      </c>
      <c r="B2561">
        <v>-34.834498514786077</v>
      </c>
      <c r="C2561">
        <v>-24.979075874407837</v>
      </c>
    </row>
    <row r="2562" spans="1:3" x14ac:dyDescent="0.25">
      <c r="A2562">
        <v>15.633011842265901</v>
      </c>
      <c r="B2562">
        <v>-34.83499069972423</v>
      </c>
      <c r="C2562">
        <v>-24.987089853756761</v>
      </c>
    </row>
    <row r="2563" spans="1:3" x14ac:dyDescent="0.25">
      <c r="A2563">
        <v>15.639116103039921</v>
      </c>
      <c r="B2563">
        <v>-34.835507434202881</v>
      </c>
      <c r="C2563">
        <v>-24.995126185590397</v>
      </c>
    </row>
    <row r="2564" spans="1:3" x14ac:dyDescent="0.25">
      <c r="A2564">
        <v>15.645220363813941</v>
      </c>
      <c r="B2564">
        <v>-34.835994013560111</v>
      </c>
      <c r="C2564">
        <v>-25.003117858938758</v>
      </c>
    </row>
    <row r="2565" spans="1:3" x14ac:dyDescent="0.25">
      <c r="A2565">
        <v>15.651324624587962</v>
      </c>
      <c r="B2565">
        <v>-34.836512536443713</v>
      </c>
      <c r="C2565">
        <v>-25.010858706143669</v>
      </c>
    </row>
    <row r="2566" spans="1:3" x14ac:dyDescent="0.25">
      <c r="A2566">
        <v>15.657428885361982</v>
      </c>
      <c r="B2566">
        <v>-34.837000257991093</v>
      </c>
      <c r="C2566">
        <v>-25.018942333311156</v>
      </c>
    </row>
    <row r="2567" spans="1:3" x14ac:dyDescent="0.25">
      <c r="A2567">
        <v>15.663533146136002</v>
      </c>
      <c r="B2567">
        <v>-34.837496884011429</v>
      </c>
      <c r="C2567">
        <v>-25.026919668342281</v>
      </c>
    </row>
    <row r="2568" spans="1:3" x14ac:dyDescent="0.25">
      <c r="A2568">
        <v>15.669637406910022</v>
      </c>
      <c r="B2568">
        <v>-34.837995083848128</v>
      </c>
      <c r="C2568">
        <v>-25.034946533120433</v>
      </c>
    </row>
    <row r="2569" spans="1:3" x14ac:dyDescent="0.25">
      <c r="A2569">
        <v>15.675741667684044</v>
      </c>
      <c r="B2569">
        <v>-34.838493740249675</v>
      </c>
      <c r="C2569">
        <v>-25.042978596643284</v>
      </c>
    </row>
    <row r="2570" spans="1:3" x14ac:dyDescent="0.25">
      <c r="A2570">
        <v>15.681845928458063</v>
      </c>
      <c r="B2570">
        <v>-34.838992678310333</v>
      </c>
      <c r="C2570">
        <v>-25.050825784321852</v>
      </c>
    </row>
    <row r="2571" spans="1:3" x14ac:dyDescent="0.25">
      <c r="A2571">
        <v>15.687950189232083</v>
      </c>
      <c r="B2571">
        <v>-34.839475041166224</v>
      </c>
      <c r="C2571">
        <v>-25.058513569745067</v>
      </c>
    </row>
    <row r="2572" spans="1:3" x14ac:dyDescent="0.25">
      <c r="A2572">
        <v>15.694054450006103</v>
      </c>
      <c r="B2572">
        <v>-34.839964789740563</v>
      </c>
      <c r="C2572">
        <v>-25.066325928102671</v>
      </c>
    </row>
    <row r="2573" spans="1:3" x14ac:dyDescent="0.25">
      <c r="A2573">
        <v>15.700158710780125</v>
      </c>
      <c r="B2573">
        <v>-34.840447630400924</v>
      </c>
      <c r="C2573">
        <v>-25.074184984276989</v>
      </c>
    </row>
    <row r="2574" spans="1:3" x14ac:dyDescent="0.25">
      <c r="A2574">
        <v>15.706262971554144</v>
      </c>
      <c r="B2574">
        <v>-34.840935196560558</v>
      </c>
      <c r="C2574">
        <v>-25.082038680220766</v>
      </c>
    </row>
    <row r="2575" spans="1:3" x14ac:dyDescent="0.25">
      <c r="A2575">
        <v>15.712367232328164</v>
      </c>
      <c r="B2575">
        <v>-34.841428829762535</v>
      </c>
      <c r="C2575">
        <v>-25.089933944614423</v>
      </c>
    </row>
    <row r="2576" spans="1:3" x14ac:dyDescent="0.25">
      <c r="A2576">
        <v>15.718471493102184</v>
      </c>
      <c r="B2576">
        <v>-34.841916973941743</v>
      </c>
      <c r="C2576">
        <v>-25.097879652296296</v>
      </c>
    </row>
    <row r="2577" spans="1:3" x14ac:dyDescent="0.25">
      <c r="A2577">
        <v>15.724575753876206</v>
      </c>
      <c r="B2577">
        <v>-34.842441898482363</v>
      </c>
      <c r="C2577">
        <v>-25.105824701751235</v>
      </c>
    </row>
    <row r="2578" spans="1:3" x14ac:dyDescent="0.25">
      <c r="A2578">
        <v>15.730680014650225</v>
      </c>
      <c r="B2578">
        <v>-34.842965298380037</v>
      </c>
      <c r="C2578">
        <v>-25.113779153034201</v>
      </c>
    </row>
    <row r="2579" spans="1:3" x14ac:dyDescent="0.25">
      <c r="A2579">
        <v>15.736784275424245</v>
      </c>
      <c r="B2579">
        <v>-34.843469881031091</v>
      </c>
      <c r="C2579">
        <v>-25.121683980988067</v>
      </c>
    </row>
    <row r="2580" spans="1:3" x14ac:dyDescent="0.25">
      <c r="A2580">
        <v>15.742888536198265</v>
      </c>
      <c r="B2580">
        <v>-34.843964375637988</v>
      </c>
      <c r="C2580">
        <v>-25.129637599430769</v>
      </c>
    </row>
    <row r="2581" spans="1:3" x14ac:dyDescent="0.25">
      <c r="A2581">
        <v>15.748992796972287</v>
      </c>
      <c r="B2581">
        <v>-34.844458107475653</v>
      </c>
      <c r="C2581">
        <v>-25.137670124870997</v>
      </c>
    </row>
    <row r="2582" spans="1:3" x14ac:dyDescent="0.25">
      <c r="A2582">
        <v>15.755097057746307</v>
      </c>
      <c r="B2582">
        <v>-34.844941197562697</v>
      </c>
      <c r="C2582">
        <v>-25.145749528540833</v>
      </c>
    </row>
    <row r="2583" spans="1:3" x14ac:dyDescent="0.25">
      <c r="A2583">
        <v>15.761201318520326</v>
      </c>
      <c r="B2583">
        <v>-34.845476334655842</v>
      </c>
      <c r="C2583">
        <v>-25.153433922218934</v>
      </c>
    </row>
    <row r="2584" spans="1:3" x14ac:dyDescent="0.25">
      <c r="A2584">
        <v>15.767305579294346</v>
      </c>
      <c r="B2584">
        <v>-34.845968965750103</v>
      </c>
      <c r="C2584">
        <v>-25.16142335060707</v>
      </c>
    </row>
    <row r="2585" spans="1:3" x14ac:dyDescent="0.25">
      <c r="A2585">
        <v>15.773409840068368</v>
      </c>
      <c r="B2585">
        <v>-34.846460573646581</v>
      </c>
      <c r="C2585">
        <v>-25.169456982525698</v>
      </c>
    </row>
    <row r="2586" spans="1:3" x14ac:dyDescent="0.25">
      <c r="A2586">
        <v>15.779514100842388</v>
      </c>
      <c r="B2586">
        <v>-34.846952984836541</v>
      </c>
      <c r="C2586">
        <v>-25.177309717762832</v>
      </c>
    </row>
    <row r="2587" spans="1:3" x14ac:dyDescent="0.25">
      <c r="A2587">
        <v>15.785618361616407</v>
      </c>
      <c r="B2587">
        <v>-34.847469780601479</v>
      </c>
      <c r="C2587">
        <v>-25.185184655429598</v>
      </c>
    </row>
    <row r="2588" spans="1:3" x14ac:dyDescent="0.25">
      <c r="A2588">
        <v>15.791722622390427</v>
      </c>
      <c r="B2588">
        <v>-34.847976001384126</v>
      </c>
      <c r="C2588">
        <v>-25.193043823632035</v>
      </c>
    </row>
    <row r="2589" spans="1:3" x14ac:dyDescent="0.25">
      <c r="A2589">
        <v>15.797826883164449</v>
      </c>
      <c r="B2589">
        <v>-34.848457170471868</v>
      </c>
      <c r="C2589">
        <v>-25.201087272148815</v>
      </c>
    </row>
    <row r="2590" spans="1:3" x14ac:dyDescent="0.25">
      <c r="A2590">
        <v>15.803931143938469</v>
      </c>
      <c r="B2590">
        <v>-34.848961118832278</v>
      </c>
      <c r="C2590">
        <v>-25.209006868898442</v>
      </c>
    </row>
    <row r="2591" spans="1:3" x14ac:dyDescent="0.25">
      <c r="A2591">
        <v>15.810035404712488</v>
      </c>
      <c r="B2591">
        <v>-34.849468002319696</v>
      </c>
      <c r="C2591">
        <v>-25.216927251703776</v>
      </c>
    </row>
    <row r="2592" spans="1:3" x14ac:dyDescent="0.25">
      <c r="A2592">
        <v>15.816139665486508</v>
      </c>
      <c r="B2592">
        <v>-34.849939316194209</v>
      </c>
      <c r="C2592">
        <v>-25.224781931584374</v>
      </c>
    </row>
    <row r="2593" spans="1:3" x14ac:dyDescent="0.25">
      <c r="A2593">
        <v>15.82224392626053</v>
      </c>
      <c r="B2593">
        <v>-34.850441020185713</v>
      </c>
      <c r="C2593">
        <v>-25.232647514358419</v>
      </c>
    </row>
    <row r="2594" spans="1:3" x14ac:dyDescent="0.25">
      <c r="A2594">
        <v>15.82834818703455</v>
      </c>
      <c r="B2594">
        <v>-34.850948735838315</v>
      </c>
      <c r="C2594">
        <v>-25.240408288633812</v>
      </c>
    </row>
    <row r="2595" spans="1:3" x14ac:dyDescent="0.25">
      <c r="A2595">
        <v>15.83445244780857</v>
      </c>
      <c r="B2595">
        <v>-34.851424499886797</v>
      </c>
      <c r="C2595">
        <v>-25.248174969160619</v>
      </c>
    </row>
    <row r="2596" spans="1:3" x14ac:dyDescent="0.25">
      <c r="A2596">
        <v>15.840556708582589</v>
      </c>
      <c r="B2596">
        <v>-34.851926287292947</v>
      </c>
      <c r="C2596">
        <v>-25.255970075888246</v>
      </c>
    </row>
    <row r="2597" spans="1:3" x14ac:dyDescent="0.25">
      <c r="A2597">
        <v>15.846660969356611</v>
      </c>
      <c r="B2597">
        <v>-34.852427342507788</v>
      </c>
      <c r="C2597">
        <v>-25.263922973242366</v>
      </c>
    </row>
    <row r="2598" spans="1:3" x14ac:dyDescent="0.25">
      <c r="A2598">
        <v>15.852765230130631</v>
      </c>
      <c r="B2598">
        <v>-34.852930128001567</v>
      </c>
      <c r="C2598">
        <v>-25.271906591456702</v>
      </c>
    </row>
    <row r="2599" spans="1:3" x14ac:dyDescent="0.25">
      <c r="A2599">
        <v>15.858869490904651</v>
      </c>
      <c r="B2599">
        <v>-34.853440194095526</v>
      </c>
      <c r="C2599">
        <v>-25.279773110642019</v>
      </c>
    </row>
    <row r="2600" spans="1:3" x14ac:dyDescent="0.25">
      <c r="A2600">
        <v>15.86497375167867</v>
      </c>
      <c r="B2600">
        <v>-34.853970822390025</v>
      </c>
      <c r="C2600">
        <v>-25.287508602870727</v>
      </c>
    </row>
    <row r="2601" spans="1:3" x14ac:dyDescent="0.25">
      <c r="A2601">
        <v>15.871078012452692</v>
      </c>
      <c r="B2601">
        <v>-34.854464554543021</v>
      </c>
      <c r="C2601">
        <v>-25.295584873449172</v>
      </c>
    </row>
    <row r="2602" spans="1:3" x14ac:dyDescent="0.25">
      <c r="A2602">
        <v>15.877182273226712</v>
      </c>
      <c r="B2602">
        <v>-34.854972866826699</v>
      </c>
      <c r="C2602">
        <v>-25.3034643642352</v>
      </c>
    </row>
    <row r="2603" spans="1:3" x14ac:dyDescent="0.25">
      <c r="A2603">
        <v>15.883286534000732</v>
      </c>
      <c r="B2603">
        <v>-34.855479863309313</v>
      </c>
      <c r="C2603">
        <v>-25.311528278530268</v>
      </c>
    </row>
    <row r="2604" spans="1:3" x14ac:dyDescent="0.25">
      <c r="A2604">
        <v>15.889390794774751</v>
      </c>
      <c r="B2604">
        <v>-34.855975260057178</v>
      </c>
      <c r="C2604">
        <v>-25.319301580160246</v>
      </c>
    </row>
    <row r="2605" spans="1:3" x14ac:dyDescent="0.25">
      <c r="A2605">
        <v>15.895495055548773</v>
      </c>
      <c r="B2605">
        <v>-34.856480272283655</v>
      </c>
      <c r="C2605">
        <v>-25.327206252818513</v>
      </c>
    </row>
    <row r="2606" spans="1:3" x14ac:dyDescent="0.25">
      <c r="A2606">
        <v>15.901599316322793</v>
      </c>
      <c r="B2606">
        <v>-34.856982224278532</v>
      </c>
      <c r="C2606">
        <v>-25.334785144682783</v>
      </c>
    </row>
    <row r="2607" spans="1:3" x14ac:dyDescent="0.25">
      <c r="A2607">
        <v>15.907703577096813</v>
      </c>
      <c r="B2607">
        <v>-34.857456728876031</v>
      </c>
      <c r="C2607">
        <v>-25.34278676455877</v>
      </c>
    </row>
    <row r="2608" spans="1:3" x14ac:dyDescent="0.25">
      <c r="A2608">
        <v>15.913807837870833</v>
      </c>
      <c r="B2608">
        <v>-34.857934948501565</v>
      </c>
      <c r="C2608">
        <v>-25.350677493005652</v>
      </c>
    </row>
    <row r="2609" spans="1:3" x14ac:dyDescent="0.25">
      <c r="A2609">
        <v>15.919912098644854</v>
      </c>
      <c r="B2609">
        <v>-34.858448847274559</v>
      </c>
      <c r="C2609">
        <v>-25.358462199305254</v>
      </c>
    </row>
    <row r="2610" spans="1:3" x14ac:dyDescent="0.25">
      <c r="A2610">
        <v>15.926016359418874</v>
      </c>
      <c r="B2610">
        <v>-34.858941407177007</v>
      </c>
      <c r="C2610">
        <v>-25.366249034960877</v>
      </c>
    </row>
    <row r="2611" spans="1:3" x14ac:dyDescent="0.25">
      <c r="A2611">
        <v>15.932120620192894</v>
      </c>
      <c r="B2611">
        <v>-34.859446104947473</v>
      </c>
      <c r="C2611">
        <v>-25.373950282213563</v>
      </c>
    </row>
    <row r="2612" spans="1:3" x14ac:dyDescent="0.25">
      <c r="A2612">
        <v>15.938224880966914</v>
      </c>
      <c r="B2612">
        <v>-34.859933157177032</v>
      </c>
      <c r="C2612">
        <v>-25.381689105663089</v>
      </c>
    </row>
    <row r="2613" spans="1:3" x14ac:dyDescent="0.25">
      <c r="A2613">
        <v>15.944329141740935</v>
      </c>
      <c r="B2613">
        <v>-34.860438587570464</v>
      </c>
      <c r="C2613">
        <v>-25.389671934802518</v>
      </c>
    </row>
    <row r="2614" spans="1:3" x14ac:dyDescent="0.25">
      <c r="A2614">
        <v>15.950433402514955</v>
      </c>
      <c r="B2614">
        <v>-34.860952996664672</v>
      </c>
      <c r="C2614">
        <v>-25.397431190959775</v>
      </c>
    </row>
    <row r="2615" spans="1:3" x14ac:dyDescent="0.25">
      <c r="A2615">
        <v>15.956537663288975</v>
      </c>
      <c r="B2615">
        <v>-34.861449955076935</v>
      </c>
      <c r="C2615">
        <v>-25.405259687765724</v>
      </c>
    </row>
    <row r="2616" spans="1:3" x14ac:dyDescent="0.25">
      <c r="A2616">
        <v>15.962641924062995</v>
      </c>
      <c r="B2616">
        <v>-34.861927993663471</v>
      </c>
      <c r="C2616">
        <v>-25.413312549144159</v>
      </c>
    </row>
    <row r="2617" spans="1:3" x14ac:dyDescent="0.25">
      <c r="A2617">
        <v>15.968746184837016</v>
      </c>
      <c r="B2617">
        <v>-34.862415956349743</v>
      </c>
      <c r="C2617">
        <v>-25.421090579825357</v>
      </c>
    </row>
    <row r="2618" spans="1:3" x14ac:dyDescent="0.25">
      <c r="A2618">
        <v>15.974850445611036</v>
      </c>
      <c r="B2618">
        <v>-34.862888654781983</v>
      </c>
      <c r="C2618">
        <v>-25.428805245755626</v>
      </c>
    </row>
    <row r="2619" spans="1:3" x14ac:dyDescent="0.25">
      <c r="A2619">
        <v>15.980954706385056</v>
      </c>
      <c r="B2619">
        <v>-34.863376375871994</v>
      </c>
      <c r="C2619">
        <v>-25.43663169221821</v>
      </c>
    </row>
    <row r="2620" spans="1:3" x14ac:dyDescent="0.25">
      <c r="A2620">
        <v>15.987058967159076</v>
      </c>
      <c r="B2620">
        <v>-34.863860063739985</v>
      </c>
      <c r="C2620">
        <v>-25.44451415862579</v>
      </c>
    </row>
    <row r="2621" spans="1:3" x14ac:dyDescent="0.25">
      <c r="A2621">
        <v>15.993163227933097</v>
      </c>
      <c r="B2621">
        <v>-34.864353795669068</v>
      </c>
      <c r="C2621">
        <v>-25.452270511094788</v>
      </c>
    </row>
    <row r="2622" spans="1:3" x14ac:dyDescent="0.25">
      <c r="A2622">
        <v>15.999267488707117</v>
      </c>
      <c r="B2622">
        <v>-34.864859230806992</v>
      </c>
      <c r="C2622">
        <v>-25.460064746332112</v>
      </c>
    </row>
    <row r="2623" spans="1:3" x14ac:dyDescent="0.25">
      <c r="A2623">
        <v>16.005371749481139</v>
      </c>
      <c r="B2623">
        <v>-34.865373423813864</v>
      </c>
      <c r="C2623">
        <v>-25.467567958351808</v>
      </c>
    </row>
    <row r="2624" spans="1:3" x14ac:dyDescent="0.25">
      <c r="A2624">
        <v>16.011476010255159</v>
      </c>
      <c r="B2624">
        <v>-34.865871876693134</v>
      </c>
      <c r="C2624">
        <v>-25.475502320713122</v>
      </c>
    </row>
    <row r="2625" spans="1:3" x14ac:dyDescent="0.25">
      <c r="A2625">
        <v>16.017580271029178</v>
      </c>
      <c r="B2625">
        <v>-34.866351211427457</v>
      </c>
      <c r="C2625">
        <v>-25.483344125893279</v>
      </c>
    </row>
    <row r="2626" spans="1:3" x14ac:dyDescent="0.25">
      <c r="A2626">
        <v>16.023684531803198</v>
      </c>
      <c r="B2626">
        <v>-34.866866661685059</v>
      </c>
      <c r="C2626">
        <v>-25.491302996200744</v>
      </c>
    </row>
    <row r="2627" spans="1:3" x14ac:dyDescent="0.25">
      <c r="A2627">
        <v>16.029788792577218</v>
      </c>
      <c r="B2627">
        <v>-34.86734170721747</v>
      </c>
      <c r="C2627">
        <v>-25.499142831273137</v>
      </c>
    </row>
    <row r="2628" spans="1:3" x14ac:dyDescent="0.25">
      <c r="A2628">
        <v>16.035893053351238</v>
      </c>
      <c r="B2628">
        <v>-34.867836224754186</v>
      </c>
      <c r="C2628">
        <v>-25.506895014050556</v>
      </c>
    </row>
    <row r="2629" spans="1:3" x14ac:dyDescent="0.25">
      <c r="A2629">
        <v>16.041997314125258</v>
      </c>
      <c r="B2629">
        <v>-34.868367284365831</v>
      </c>
      <c r="C2629">
        <v>-25.514669242878746</v>
      </c>
    </row>
    <row r="2630" spans="1:3" x14ac:dyDescent="0.25">
      <c r="A2630">
        <v>16.048101574899277</v>
      </c>
      <c r="B2630">
        <v>-34.86887048866344</v>
      </c>
      <c r="C2630">
        <v>-25.522518582048335</v>
      </c>
    </row>
    <row r="2631" spans="1:3" x14ac:dyDescent="0.25">
      <c r="A2631">
        <v>16.054205835673301</v>
      </c>
      <c r="B2631">
        <v>-34.869390321159763</v>
      </c>
      <c r="C2631">
        <v>-25.530403506760731</v>
      </c>
    </row>
    <row r="2632" spans="1:3" x14ac:dyDescent="0.25">
      <c r="A2632">
        <v>16.060310096447321</v>
      </c>
      <c r="B2632">
        <v>-34.869849203634232</v>
      </c>
      <c r="C2632">
        <v>-25.538157658120124</v>
      </c>
    </row>
    <row r="2633" spans="1:3" x14ac:dyDescent="0.25">
      <c r="A2633">
        <v>16.06641435722134</v>
      </c>
      <c r="B2633">
        <v>-34.870352780700848</v>
      </c>
      <c r="C2633">
        <v>-25.545970168581523</v>
      </c>
    </row>
    <row r="2634" spans="1:3" x14ac:dyDescent="0.25">
      <c r="A2634">
        <v>16.07251861799536</v>
      </c>
      <c r="B2634">
        <v>-34.870851076618862</v>
      </c>
      <c r="C2634">
        <v>-25.553594370987582</v>
      </c>
    </row>
    <row r="2635" spans="1:3" x14ac:dyDescent="0.25">
      <c r="A2635">
        <v>16.07862287876938</v>
      </c>
      <c r="B2635">
        <v>-34.871347668323914</v>
      </c>
      <c r="C2635">
        <v>-25.561359280042044</v>
      </c>
    </row>
    <row r="2636" spans="1:3" x14ac:dyDescent="0.25">
      <c r="A2636">
        <v>16.0847271395434</v>
      </c>
      <c r="B2636">
        <v>-34.871823215960369</v>
      </c>
      <c r="C2636">
        <v>-25.569306245415234</v>
      </c>
    </row>
    <row r="2637" spans="1:3" x14ac:dyDescent="0.25">
      <c r="A2637">
        <v>16.09083140031742</v>
      </c>
      <c r="B2637">
        <v>-34.872302266627543</v>
      </c>
      <c r="C2637">
        <v>-25.577278700565479</v>
      </c>
    </row>
    <row r="2638" spans="1:3" x14ac:dyDescent="0.25">
      <c r="A2638">
        <v>16.09693566109144</v>
      </c>
      <c r="B2638">
        <v>-34.872774905493785</v>
      </c>
      <c r="C2638">
        <v>-25.585086704229838</v>
      </c>
    </row>
    <row r="2639" spans="1:3" x14ac:dyDescent="0.25">
      <c r="A2639">
        <v>16.103039921865463</v>
      </c>
      <c r="B2639">
        <v>-34.873272358074544</v>
      </c>
      <c r="C2639">
        <v>-25.592911972763027</v>
      </c>
    </row>
    <row r="2640" spans="1:3" x14ac:dyDescent="0.25">
      <c r="A2640">
        <v>16.109144182639483</v>
      </c>
      <c r="B2640">
        <v>-34.873793397129234</v>
      </c>
      <c r="C2640">
        <v>-25.600673867748633</v>
      </c>
    </row>
    <row r="2641" spans="1:3" x14ac:dyDescent="0.25">
      <c r="A2641">
        <v>16.115248443413503</v>
      </c>
      <c r="B2641">
        <v>-34.874282546953388</v>
      </c>
      <c r="C2641">
        <v>-25.608385633971459</v>
      </c>
    </row>
    <row r="2642" spans="1:3" x14ac:dyDescent="0.25">
      <c r="A2642">
        <v>16.121352704187522</v>
      </c>
      <c r="B2642">
        <v>-34.874787456641123</v>
      </c>
      <c r="C2642">
        <v>-25.616237300310708</v>
      </c>
    </row>
    <row r="2643" spans="1:3" x14ac:dyDescent="0.25">
      <c r="A2643">
        <v>16.127456964961542</v>
      </c>
      <c r="B2643">
        <v>-34.875274958691008</v>
      </c>
      <c r="C2643">
        <v>-25.624135153847245</v>
      </c>
    </row>
    <row r="2644" spans="1:3" x14ac:dyDescent="0.25">
      <c r="A2644">
        <v>16.133561225735562</v>
      </c>
      <c r="B2644">
        <v>-34.875771900224066</v>
      </c>
      <c r="C2644">
        <v>-25.631843501699038</v>
      </c>
    </row>
    <row r="2645" spans="1:3" x14ac:dyDescent="0.25">
      <c r="A2645">
        <v>16.139665486509582</v>
      </c>
      <c r="B2645">
        <v>-34.876267037561426</v>
      </c>
      <c r="C2645">
        <v>-25.63968598359692</v>
      </c>
    </row>
    <row r="2646" spans="1:3" x14ac:dyDescent="0.25">
      <c r="A2646">
        <v>16.145769747283602</v>
      </c>
      <c r="B2646">
        <v>-34.876771685067276</v>
      </c>
      <c r="C2646">
        <v>-25.647448412863458</v>
      </c>
    </row>
    <row r="2647" spans="1:3" x14ac:dyDescent="0.25">
      <c r="A2647">
        <v>16.151874008057625</v>
      </c>
      <c r="B2647">
        <v>-34.87726765020664</v>
      </c>
      <c r="C2647">
        <v>-25.655348676853709</v>
      </c>
    </row>
    <row r="2648" spans="1:3" x14ac:dyDescent="0.25">
      <c r="A2648">
        <v>16.157978268831645</v>
      </c>
      <c r="B2648">
        <v>-34.877740665522659</v>
      </c>
      <c r="C2648">
        <v>-25.663352271288257</v>
      </c>
    </row>
    <row r="2649" spans="1:3" x14ac:dyDescent="0.25">
      <c r="A2649">
        <v>16.164082529605665</v>
      </c>
      <c r="B2649">
        <v>-34.878234594594673</v>
      </c>
      <c r="C2649">
        <v>-25.671411834861338</v>
      </c>
    </row>
    <row r="2650" spans="1:3" x14ac:dyDescent="0.25">
      <c r="A2650">
        <v>16.170186790379685</v>
      </c>
      <c r="B2650">
        <v>-34.878717578840977</v>
      </c>
      <c r="C2650">
        <v>-25.679194873591989</v>
      </c>
    </row>
    <row r="2651" spans="1:3" x14ac:dyDescent="0.25">
      <c r="A2651">
        <v>16.176291051153704</v>
      </c>
      <c r="B2651">
        <v>-34.879226508752978</v>
      </c>
      <c r="C2651">
        <v>-25.68704209818841</v>
      </c>
    </row>
    <row r="2652" spans="1:3" x14ac:dyDescent="0.25">
      <c r="A2652">
        <v>16.182395311927724</v>
      </c>
      <c r="B2652">
        <v>-34.879726327010012</v>
      </c>
      <c r="C2652">
        <v>-25.694579592952142</v>
      </c>
    </row>
    <row r="2653" spans="1:3" x14ac:dyDescent="0.25">
      <c r="A2653">
        <v>16.188499572701744</v>
      </c>
      <c r="B2653">
        <v>-34.880192797027391</v>
      </c>
      <c r="C2653">
        <v>-25.702266825168081</v>
      </c>
    </row>
    <row r="2654" spans="1:3" x14ac:dyDescent="0.25">
      <c r="A2654">
        <v>16.194603833475764</v>
      </c>
      <c r="B2654">
        <v>-34.880696592204444</v>
      </c>
      <c r="C2654">
        <v>-25.710107628134885</v>
      </c>
    </row>
    <row r="2655" spans="1:3" x14ac:dyDescent="0.25">
      <c r="A2655">
        <v>16.200708094249787</v>
      </c>
      <c r="B2655">
        <v>-34.881192440803012</v>
      </c>
      <c r="C2655">
        <v>-25.718019522182896</v>
      </c>
    </row>
    <row r="2656" spans="1:3" x14ac:dyDescent="0.25">
      <c r="A2656">
        <v>16.206812355023807</v>
      </c>
      <c r="B2656">
        <v>-34.881700773499027</v>
      </c>
      <c r="C2656">
        <v>-25.725818987319172</v>
      </c>
    </row>
    <row r="2657" spans="1:3" x14ac:dyDescent="0.25">
      <c r="A2657">
        <v>16.212916615797827</v>
      </c>
      <c r="B2657">
        <v>-34.882214740725871</v>
      </c>
      <c r="C2657">
        <v>-25.733587683759165</v>
      </c>
    </row>
    <row r="2658" spans="1:3" x14ac:dyDescent="0.25">
      <c r="A2658">
        <v>16.219020876571847</v>
      </c>
      <c r="B2658">
        <v>-34.882719635353652</v>
      </c>
      <c r="C2658">
        <v>-25.741006346933698</v>
      </c>
    </row>
    <row r="2659" spans="1:3" x14ac:dyDescent="0.25">
      <c r="A2659">
        <v>16.225125137345866</v>
      </c>
      <c r="B2659">
        <v>-34.883212262111876</v>
      </c>
      <c r="C2659">
        <v>-25.748621314712715</v>
      </c>
    </row>
    <row r="2660" spans="1:3" x14ac:dyDescent="0.25">
      <c r="A2660">
        <v>16.231229398119886</v>
      </c>
      <c r="B2660">
        <v>-34.883718813727278</v>
      </c>
      <c r="C2660">
        <v>-25.756371258300067</v>
      </c>
    </row>
    <row r="2661" spans="1:3" x14ac:dyDescent="0.25">
      <c r="A2661">
        <v>16.237333658893906</v>
      </c>
      <c r="B2661">
        <v>-34.884213779793605</v>
      </c>
      <c r="C2661">
        <v>-25.764017937402048</v>
      </c>
    </row>
    <row r="2662" spans="1:3" x14ac:dyDescent="0.25">
      <c r="A2662">
        <v>16.243437919667926</v>
      </c>
      <c r="B2662">
        <v>-34.884716417333436</v>
      </c>
      <c r="C2662">
        <v>-25.771774641926555</v>
      </c>
    </row>
    <row r="2663" spans="1:3" x14ac:dyDescent="0.25">
      <c r="A2663">
        <v>16.249542180441949</v>
      </c>
      <c r="B2663">
        <v>-34.88521859626794</v>
      </c>
      <c r="C2663">
        <v>-25.779281559690663</v>
      </c>
    </row>
    <row r="2664" spans="1:3" x14ac:dyDescent="0.25">
      <c r="A2664">
        <v>16.255646441215969</v>
      </c>
      <c r="B2664">
        <v>-34.885734336583447</v>
      </c>
      <c r="C2664">
        <v>-25.787250051505655</v>
      </c>
    </row>
    <row r="2665" spans="1:3" x14ac:dyDescent="0.25">
      <c r="A2665">
        <v>16.261750701989989</v>
      </c>
      <c r="B2665">
        <v>-34.886244749853006</v>
      </c>
      <c r="C2665">
        <v>-25.79491117301442</v>
      </c>
    </row>
    <row r="2666" spans="1:3" x14ac:dyDescent="0.25">
      <c r="A2666">
        <v>16.267854962764009</v>
      </c>
      <c r="B2666">
        <v>-34.886747483142869</v>
      </c>
      <c r="C2666">
        <v>-25.802829634347717</v>
      </c>
    </row>
    <row r="2667" spans="1:3" x14ac:dyDescent="0.25">
      <c r="A2667">
        <v>16.273959223538029</v>
      </c>
      <c r="B2667">
        <v>-34.887261643775574</v>
      </c>
      <c r="C2667">
        <v>-25.810620768607706</v>
      </c>
    </row>
    <row r="2668" spans="1:3" x14ac:dyDescent="0.25">
      <c r="A2668">
        <v>16.280063484312048</v>
      </c>
      <c r="B2668">
        <v>-34.88772654194571</v>
      </c>
      <c r="C2668">
        <v>-25.818361054088644</v>
      </c>
    </row>
    <row r="2669" spans="1:3" x14ac:dyDescent="0.25">
      <c r="A2669">
        <v>16.286167745086068</v>
      </c>
      <c r="B2669">
        <v>-34.888241164569195</v>
      </c>
      <c r="C2669">
        <v>-25.826106170073675</v>
      </c>
    </row>
    <row r="2670" spans="1:3" x14ac:dyDescent="0.25">
      <c r="A2670">
        <v>16.292272005860088</v>
      </c>
      <c r="B2670">
        <v>-34.888760753395218</v>
      </c>
      <c r="C2670">
        <v>-25.833815499521002</v>
      </c>
    </row>
    <row r="2671" spans="1:3" x14ac:dyDescent="0.25">
      <c r="A2671">
        <v>16.298376266634111</v>
      </c>
      <c r="B2671">
        <v>-34.8892524680044</v>
      </c>
      <c r="C2671">
        <v>-25.841525565605703</v>
      </c>
    </row>
    <row r="2672" spans="1:3" x14ac:dyDescent="0.25">
      <c r="A2672">
        <v>16.304480527408131</v>
      </c>
      <c r="B2672">
        <v>-34.88973359832228</v>
      </c>
      <c r="C2672">
        <v>-25.849237403948337</v>
      </c>
    </row>
    <row r="2673" spans="1:3" x14ac:dyDescent="0.25">
      <c r="A2673">
        <v>16.310584788182151</v>
      </c>
      <c r="B2673">
        <v>-34.890238010576418</v>
      </c>
      <c r="C2673">
        <v>-25.856968703736062</v>
      </c>
    </row>
    <row r="2674" spans="1:3" x14ac:dyDescent="0.25">
      <c r="A2674">
        <v>16.316689048956171</v>
      </c>
      <c r="B2674">
        <v>-34.890731809727669</v>
      </c>
      <c r="C2674">
        <v>-25.864917791369066</v>
      </c>
    </row>
    <row r="2675" spans="1:3" x14ac:dyDescent="0.25">
      <c r="A2675">
        <v>16.322793309730191</v>
      </c>
      <c r="B2675">
        <v>-34.891246170645658</v>
      </c>
      <c r="C2675">
        <v>-25.872523438892639</v>
      </c>
    </row>
    <row r="2676" spans="1:3" x14ac:dyDescent="0.25">
      <c r="A2676">
        <v>16.328897570504211</v>
      </c>
      <c r="B2676">
        <v>-34.891707188735516</v>
      </c>
      <c r="C2676">
        <v>-25.880321739780783</v>
      </c>
    </row>
    <row r="2677" spans="1:3" x14ac:dyDescent="0.25">
      <c r="A2677">
        <v>16.33500183127823</v>
      </c>
      <c r="B2677">
        <v>-34.892206930536119</v>
      </c>
      <c r="C2677">
        <v>-25.888034369354379</v>
      </c>
    </row>
    <row r="2678" spans="1:3" x14ac:dyDescent="0.25">
      <c r="A2678">
        <v>16.34110609205225</v>
      </c>
      <c r="B2678">
        <v>-34.892701794798775</v>
      </c>
      <c r="C2678">
        <v>-25.895768674031785</v>
      </c>
    </row>
    <row r="2679" spans="1:3" x14ac:dyDescent="0.25">
      <c r="A2679">
        <v>16.347210352826274</v>
      </c>
      <c r="B2679">
        <v>-34.893205785213361</v>
      </c>
      <c r="C2679">
        <v>-25.903515851687814</v>
      </c>
    </row>
    <row r="2680" spans="1:3" x14ac:dyDescent="0.25">
      <c r="A2680">
        <v>16.353314613600293</v>
      </c>
      <c r="B2680">
        <v>-34.893703288644041</v>
      </c>
      <c r="C2680">
        <v>-25.911333252464772</v>
      </c>
    </row>
    <row r="2681" spans="1:3" x14ac:dyDescent="0.25">
      <c r="A2681">
        <v>16.359418874374313</v>
      </c>
      <c r="B2681">
        <v>-34.894203207009966</v>
      </c>
      <c r="C2681">
        <v>-25.91891853913414</v>
      </c>
    </row>
    <row r="2682" spans="1:3" x14ac:dyDescent="0.25">
      <c r="A2682">
        <v>16.365523135148333</v>
      </c>
      <c r="B2682">
        <v>-34.894699725929939</v>
      </c>
      <c r="C2682">
        <v>-25.926720627928102</v>
      </c>
    </row>
    <row r="2683" spans="1:3" x14ac:dyDescent="0.25">
      <c r="A2683">
        <v>16.371627395922353</v>
      </c>
      <c r="B2683">
        <v>-34.895199782891375</v>
      </c>
      <c r="C2683">
        <v>-25.934366185834172</v>
      </c>
    </row>
    <row r="2684" spans="1:3" x14ac:dyDescent="0.25">
      <c r="A2684">
        <v>16.377731656696373</v>
      </c>
      <c r="B2684">
        <v>-34.895721609558635</v>
      </c>
      <c r="C2684">
        <v>-25.942030217640969</v>
      </c>
    </row>
    <row r="2685" spans="1:3" x14ac:dyDescent="0.25">
      <c r="A2685">
        <v>16.383835917470392</v>
      </c>
      <c r="B2685">
        <v>-34.896206932352847</v>
      </c>
      <c r="C2685">
        <v>-25.949830094948382</v>
      </c>
    </row>
    <row r="2686" spans="1:3" x14ac:dyDescent="0.25">
      <c r="A2686">
        <v>16.389940178244412</v>
      </c>
      <c r="B2686">
        <v>-34.896721841210095</v>
      </c>
      <c r="C2686">
        <v>-25.957529970169013</v>
      </c>
    </row>
    <row r="2687" spans="1:3" x14ac:dyDescent="0.25">
      <c r="A2687">
        <v>16.396044439018436</v>
      </c>
      <c r="B2687">
        <v>-34.897226852374416</v>
      </c>
      <c r="C2687">
        <v>-25.965346162960422</v>
      </c>
    </row>
    <row r="2688" spans="1:3" x14ac:dyDescent="0.25">
      <c r="A2688">
        <v>16.402148699792455</v>
      </c>
      <c r="B2688">
        <v>-34.897712067549691</v>
      </c>
      <c r="C2688">
        <v>-25.973011784814585</v>
      </c>
    </row>
    <row r="2689" spans="1:3" x14ac:dyDescent="0.25">
      <c r="A2689">
        <v>16.408252960566475</v>
      </c>
      <c r="B2689">
        <v>-34.898214226138592</v>
      </c>
      <c r="C2689">
        <v>-25.980737619114073</v>
      </c>
    </row>
    <row r="2690" spans="1:3" x14ac:dyDescent="0.25">
      <c r="A2690">
        <v>16.414357221340495</v>
      </c>
      <c r="B2690">
        <v>-34.898695481834778</v>
      </c>
      <c r="C2690">
        <v>-25.988461355170099</v>
      </c>
    </row>
    <row r="2691" spans="1:3" x14ac:dyDescent="0.25">
      <c r="A2691">
        <v>16.420461482114515</v>
      </c>
      <c r="B2691">
        <v>-34.899203834212827</v>
      </c>
      <c r="C2691">
        <v>-25.996117869151707</v>
      </c>
    </row>
    <row r="2692" spans="1:3" x14ac:dyDescent="0.25">
      <c r="A2692">
        <v>16.426565742888535</v>
      </c>
      <c r="B2692">
        <v>-34.899667689769842</v>
      </c>
      <c r="C2692">
        <v>-26.003692796577639</v>
      </c>
    </row>
    <row r="2693" spans="1:3" x14ac:dyDescent="0.25">
      <c r="A2693">
        <v>16.432670003662555</v>
      </c>
      <c r="B2693">
        <v>-34.900184757347141</v>
      </c>
      <c r="C2693">
        <v>-26.01144681996167</v>
      </c>
    </row>
    <row r="2694" spans="1:3" x14ac:dyDescent="0.25">
      <c r="A2694">
        <v>16.438774264436574</v>
      </c>
      <c r="B2694">
        <v>-34.900672080643574</v>
      </c>
      <c r="C2694">
        <v>-26.019095282173943</v>
      </c>
    </row>
    <row r="2695" spans="1:3" x14ac:dyDescent="0.25">
      <c r="A2695">
        <v>16.444878525210598</v>
      </c>
      <c r="B2695">
        <v>-34.901209037039244</v>
      </c>
      <c r="C2695">
        <v>-26.026778641218172</v>
      </c>
    </row>
    <row r="2696" spans="1:3" x14ac:dyDescent="0.25">
      <c r="A2696">
        <v>16.450982785984618</v>
      </c>
      <c r="B2696">
        <v>-34.901706229561725</v>
      </c>
      <c r="C2696">
        <v>-26.034515034784647</v>
      </c>
    </row>
    <row r="2697" spans="1:3" x14ac:dyDescent="0.25">
      <c r="A2697">
        <v>16.457087046758637</v>
      </c>
      <c r="B2697">
        <v>-34.90219263833724</v>
      </c>
      <c r="C2697">
        <v>-26.042512263736931</v>
      </c>
    </row>
    <row r="2698" spans="1:3" x14ac:dyDescent="0.25">
      <c r="A2698">
        <v>16.463191307532657</v>
      </c>
      <c r="B2698">
        <v>-34.902680271928077</v>
      </c>
      <c r="C2698">
        <v>-26.050104279788023</v>
      </c>
    </row>
    <row r="2699" spans="1:3" x14ac:dyDescent="0.25">
      <c r="A2699">
        <v>16.469295568306677</v>
      </c>
      <c r="B2699">
        <v>-34.903149852838304</v>
      </c>
      <c r="C2699">
        <v>-26.05778761100807</v>
      </c>
    </row>
    <row r="2700" spans="1:3" x14ac:dyDescent="0.25">
      <c r="A2700">
        <v>16.475399829080697</v>
      </c>
      <c r="B2700">
        <v>-34.903660555141059</v>
      </c>
      <c r="C2700">
        <v>-26.065613006909995</v>
      </c>
    </row>
    <row r="2701" spans="1:3" x14ac:dyDescent="0.25">
      <c r="A2701">
        <v>16.481504089854717</v>
      </c>
      <c r="B2701">
        <v>-34.904158659572417</v>
      </c>
      <c r="C2701">
        <v>-26.073466116721491</v>
      </c>
    </row>
    <row r="2702" spans="1:3" x14ac:dyDescent="0.25">
      <c r="A2702">
        <v>16.487608350628737</v>
      </c>
      <c r="B2702">
        <v>-34.904665395038002</v>
      </c>
      <c r="C2702">
        <v>-26.0811752012246</v>
      </c>
    </row>
    <row r="2703" spans="1:3" x14ac:dyDescent="0.25">
      <c r="A2703">
        <v>16.49371261140276</v>
      </c>
      <c r="B2703">
        <v>-34.905143213317004</v>
      </c>
      <c r="C2703">
        <v>-26.088764155444579</v>
      </c>
    </row>
    <row r="2704" spans="1:3" x14ac:dyDescent="0.25">
      <c r="A2704">
        <v>16.49981687217678</v>
      </c>
      <c r="B2704">
        <v>-34.905660215819736</v>
      </c>
      <c r="C2704">
        <v>-26.096308651307154</v>
      </c>
    </row>
    <row r="2705" spans="1:3" x14ac:dyDescent="0.25">
      <c r="A2705">
        <v>16.5059211329508</v>
      </c>
      <c r="B2705">
        <v>-34.906171797258509</v>
      </c>
      <c r="C2705">
        <v>-26.103829259167341</v>
      </c>
    </row>
    <row r="2706" spans="1:3" x14ac:dyDescent="0.25">
      <c r="A2706">
        <v>16.512025393724819</v>
      </c>
      <c r="B2706">
        <v>-34.90666260252641</v>
      </c>
      <c r="C2706">
        <v>-26.111660872056031</v>
      </c>
    </row>
    <row r="2707" spans="1:3" x14ac:dyDescent="0.25">
      <c r="A2707">
        <v>16.518129654498839</v>
      </c>
      <c r="B2707">
        <v>-34.907191543973575</v>
      </c>
      <c r="C2707">
        <v>-26.119378234062339</v>
      </c>
    </row>
    <row r="2708" spans="1:3" x14ac:dyDescent="0.25">
      <c r="A2708">
        <v>16.524233915272859</v>
      </c>
      <c r="B2708">
        <v>-34.907677736393055</v>
      </c>
      <c r="C2708">
        <v>-26.12735782868759</v>
      </c>
    </row>
    <row r="2709" spans="1:3" x14ac:dyDescent="0.25">
      <c r="A2709">
        <v>16.530338176046879</v>
      </c>
      <c r="B2709">
        <v>-34.908163464531242</v>
      </c>
      <c r="C2709">
        <v>-26.135115258763918</v>
      </c>
    </row>
    <row r="2710" spans="1:3" x14ac:dyDescent="0.25">
      <c r="A2710">
        <v>16.536442436820899</v>
      </c>
      <c r="B2710">
        <v>-34.908656305689433</v>
      </c>
      <c r="C2710">
        <v>-26.142706340725056</v>
      </c>
    </row>
    <row r="2711" spans="1:3" x14ac:dyDescent="0.25">
      <c r="A2711">
        <v>16.542546697594922</v>
      </c>
      <c r="B2711">
        <v>-34.909176700097355</v>
      </c>
      <c r="C2711">
        <v>-26.150603174887902</v>
      </c>
    </row>
    <row r="2712" spans="1:3" x14ac:dyDescent="0.25">
      <c r="A2712">
        <v>16.548650958368942</v>
      </c>
      <c r="B2712">
        <v>-34.909648469467456</v>
      </c>
      <c r="C2712">
        <v>-26.158294324796781</v>
      </c>
    </row>
    <row r="2713" spans="1:3" x14ac:dyDescent="0.25">
      <c r="A2713">
        <v>16.554755219142962</v>
      </c>
      <c r="B2713">
        <v>-34.910145663450464</v>
      </c>
      <c r="C2713">
        <v>-26.165966294992586</v>
      </c>
    </row>
    <row r="2714" spans="1:3" x14ac:dyDescent="0.25">
      <c r="A2714">
        <v>16.560859479916981</v>
      </c>
      <c r="B2714">
        <v>-34.910635452276559</v>
      </c>
      <c r="C2714">
        <v>-26.173579796827806</v>
      </c>
    </row>
    <row r="2715" spans="1:3" x14ac:dyDescent="0.25">
      <c r="A2715">
        <v>16.566963740691001</v>
      </c>
      <c r="B2715">
        <v>-34.911136219172519</v>
      </c>
      <c r="C2715">
        <v>-26.181081674167668</v>
      </c>
    </row>
    <row r="2716" spans="1:3" x14ac:dyDescent="0.25">
      <c r="A2716">
        <v>16.573068001465021</v>
      </c>
      <c r="B2716">
        <v>-34.911658876070952</v>
      </c>
      <c r="C2716">
        <v>-26.188874233905988</v>
      </c>
    </row>
    <row r="2717" spans="1:3" x14ac:dyDescent="0.25">
      <c r="A2717">
        <v>16.579172262239041</v>
      </c>
      <c r="B2717">
        <v>-34.912167548832585</v>
      </c>
      <c r="C2717">
        <v>-26.196721678447467</v>
      </c>
    </row>
    <row r="2718" spans="1:3" x14ac:dyDescent="0.25">
      <c r="A2718">
        <v>16.585276523013061</v>
      </c>
      <c r="B2718">
        <v>-34.912667528889472</v>
      </c>
      <c r="C2718">
        <v>-26.204471079359188</v>
      </c>
    </row>
    <row r="2719" spans="1:3" x14ac:dyDescent="0.25">
      <c r="A2719">
        <v>16.591380783787084</v>
      </c>
      <c r="B2719">
        <v>-34.913184312044841</v>
      </c>
      <c r="C2719">
        <v>-26.212279335553408</v>
      </c>
    </row>
    <row r="2720" spans="1:3" x14ac:dyDescent="0.25">
      <c r="A2720">
        <v>16.597485044561104</v>
      </c>
      <c r="B2720">
        <v>-34.913698395567309</v>
      </c>
      <c r="C2720">
        <v>-26.220105604015853</v>
      </c>
    </row>
    <row r="2721" spans="1:3" x14ac:dyDescent="0.25">
      <c r="A2721">
        <v>16.603589305335124</v>
      </c>
      <c r="B2721">
        <v>-34.914194179426595</v>
      </c>
      <c r="C2721">
        <v>-26.227680401074409</v>
      </c>
    </row>
    <row r="2722" spans="1:3" x14ac:dyDescent="0.25">
      <c r="A2722">
        <v>16.609693566109144</v>
      </c>
      <c r="B2722">
        <v>-34.914676411878396</v>
      </c>
      <c r="C2722">
        <v>-26.235303994773872</v>
      </c>
    </row>
    <row r="2723" spans="1:3" x14ac:dyDescent="0.25">
      <c r="A2723">
        <v>16.615797826883163</v>
      </c>
      <c r="B2723">
        <v>-34.915151367126782</v>
      </c>
      <c r="C2723">
        <v>-26.24294446321279</v>
      </c>
    </row>
    <row r="2724" spans="1:3" x14ac:dyDescent="0.25">
      <c r="A2724">
        <v>16.621902087657183</v>
      </c>
      <c r="B2724">
        <v>-34.915674910367017</v>
      </c>
      <c r="C2724">
        <v>-26.250690318994963</v>
      </c>
    </row>
    <row r="2725" spans="1:3" x14ac:dyDescent="0.25">
      <c r="A2725">
        <v>16.628006348431203</v>
      </c>
      <c r="B2725">
        <v>-34.916174592984795</v>
      </c>
      <c r="C2725">
        <v>-26.258392923804948</v>
      </c>
    </row>
    <row r="2726" spans="1:3" x14ac:dyDescent="0.25">
      <c r="A2726">
        <v>16.634110609205223</v>
      </c>
      <c r="B2726">
        <v>-34.9166688023776</v>
      </c>
      <c r="C2726">
        <v>-26.266023153978956</v>
      </c>
    </row>
    <row r="2727" spans="1:3" x14ac:dyDescent="0.25">
      <c r="A2727">
        <v>16.640214869979246</v>
      </c>
      <c r="B2727">
        <v>-34.917184220569283</v>
      </c>
      <c r="C2727">
        <v>-26.273497454198342</v>
      </c>
    </row>
    <row r="2728" spans="1:3" x14ac:dyDescent="0.25">
      <c r="A2728">
        <v>16.646319130753266</v>
      </c>
      <c r="B2728">
        <v>-34.9176635064468</v>
      </c>
      <c r="C2728">
        <v>-26.281238341605551</v>
      </c>
    </row>
    <row r="2729" spans="1:3" x14ac:dyDescent="0.25">
      <c r="A2729">
        <v>16.652423391527286</v>
      </c>
      <c r="B2729">
        <v>-34.918130407731113</v>
      </c>
      <c r="C2729">
        <v>-26.288826110625774</v>
      </c>
    </row>
    <row r="2730" spans="1:3" x14ac:dyDescent="0.25">
      <c r="A2730">
        <v>16.658527652301306</v>
      </c>
      <c r="B2730">
        <v>-34.918617344169647</v>
      </c>
      <c r="C2730">
        <v>-26.296508208852352</v>
      </c>
    </row>
    <row r="2731" spans="1:3" x14ac:dyDescent="0.25">
      <c r="A2731">
        <v>16.664631913075326</v>
      </c>
      <c r="B2731">
        <v>-34.919134778831847</v>
      </c>
      <c r="C2731">
        <v>-26.304101809079711</v>
      </c>
    </row>
    <row r="2732" spans="1:3" x14ac:dyDescent="0.25">
      <c r="A2732">
        <v>16.670736173849345</v>
      </c>
      <c r="B2732">
        <v>-34.919645949788006</v>
      </c>
      <c r="C2732">
        <v>-26.311594906586681</v>
      </c>
    </row>
    <row r="2733" spans="1:3" x14ac:dyDescent="0.25">
      <c r="A2733">
        <v>16.676840434623365</v>
      </c>
      <c r="B2733">
        <v>-34.920144731120139</v>
      </c>
      <c r="C2733">
        <v>-26.319304070589347</v>
      </c>
    </row>
    <row r="2734" spans="1:3" x14ac:dyDescent="0.25">
      <c r="A2734">
        <v>16.682944695397385</v>
      </c>
      <c r="B2734">
        <v>-34.920641947039954</v>
      </c>
      <c r="C2734">
        <v>-26.326974366971221</v>
      </c>
    </row>
    <row r="2735" spans="1:3" x14ac:dyDescent="0.25">
      <c r="A2735">
        <v>16.689048956171408</v>
      </c>
      <c r="B2735">
        <v>-34.921143729086339</v>
      </c>
      <c r="C2735">
        <v>-26.334769460404587</v>
      </c>
    </row>
    <row r="2736" spans="1:3" x14ac:dyDescent="0.25">
      <c r="A2736">
        <v>16.695153216945428</v>
      </c>
      <c r="B2736">
        <v>-34.921624991357866</v>
      </c>
      <c r="C2736">
        <v>-26.342510522676008</v>
      </c>
    </row>
    <row r="2737" spans="1:3" x14ac:dyDescent="0.25">
      <c r="A2737">
        <v>16.701257477719448</v>
      </c>
      <c r="B2737">
        <v>-34.922116586984643</v>
      </c>
      <c r="C2737">
        <v>-26.350143752304515</v>
      </c>
    </row>
    <row r="2738" spans="1:3" x14ac:dyDescent="0.25">
      <c r="A2738">
        <v>16.707361738493468</v>
      </c>
      <c r="B2738">
        <v>-34.922634901060725</v>
      </c>
      <c r="C2738">
        <v>-26.357490544097939</v>
      </c>
    </row>
    <row r="2739" spans="1:3" x14ac:dyDescent="0.25">
      <c r="A2739">
        <v>16.713465999267488</v>
      </c>
      <c r="B2739">
        <v>-34.923138258252813</v>
      </c>
      <c r="C2739">
        <v>-26.365297589204598</v>
      </c>
    </row>
    <row r="2740" spans="1:3" x14ac:dyDescent="0.25">
      <c r="A2740">
        <v>16.719570260041507</v>
      </c>
      <c r="B2740">
        <v>-34.92363681046583</v>
      </c>
      <c r="C2740">
        <v>-26.372923957524232</v>
      </c>
    </row>
    <row r="2741" spans="1:3" x14ac:dyDescent="0.25">
      <c r="A2741">
        <v>16.725674520815527</v>
      </c>
      <c r="B2741">
        <v>-34.92415353013844</v>
      </c>
      <c r="C2741">
        <v>-26.380571294548904</v>
      </c>
    </row>
    <row r="2742" spans="1:3" x14ac:dyDescent="0.25">
      <c r="A2742">
        <v>16.731778781589547</v>
      </c>
      <c r="B2742">
        <v>-34.924635450869332</v>
      </c>
      <c r="C2742">
        <v>-26.388184012572001</v>
      </c>
    </row>
    <row r="2743" spans="1:3" x14ac:dyDescent="0.25">
      <c r="A2743">
        <v>16.73788304236357</v>
      </c>
      <c r="B2743">
        <v>-34.925142057151206</v>
      </c>
      <c r="C2743">
        <v>-26.39580146123447</v>
      </c>
    </row>
    <row r="2744" spans="1:3" x14ac:dyDescent="0.25">
      <c r="A2744">
        <v>16.74398730313759</v>
      </c>
      <c r="B2744">
        <v>-34.925606790767169</v>
      </c>
      <c r="C2744">
        <v>-26.403277955562334</v>
      </c>
    </row>
    <row r="2745" spans="1:3" x14ac:dyDescent="0.25">
      <c r="A2745">
        <v>16.75009156391161</v>
      </c>
      <c r="B2745">
        <v>-34.926104144987413</v>
      </c>
      <c r="C2745">
        <v>-26.41115113049673</v>
      </c>
    </row>
    <row r="2746" spans="1:3" x14ac:dyDescent="0.25">
      <c r="A2746">
        <v>16.75619582468563</v>
      </c>
      <c r="B2746">
        <v>-34.926604247126207</v>
      </c>
      <c r="C2746">
        <v>-26.418805510124756</v>
      </c>
    </row>
    <row r="2747" spans="1:3" x14ac:dyDescent="0.25">
      <c r="A2747">
        <v>16.76230008545965</v>
      </c>
      <c r="B2747">
        <v>-34.927085009715206</v>
      </c>
      <c r="C2747">
        <v>-26.426346994970775</v>
      </c>
    </row>
    <row r="2748" spans="1:3" x14ac:dyDescent="0.25">
      <c r="A2748">
        <v>16.76840434623367</v>
      </c>
      <c r="B2748">
        <v>-34.92755378216161</v>
      </c>
      <c r="C2748">
        <v>-26.434134290630563</v>
      </c>
    </row>
    <row r="2749" spans="1:3" x14ac:dyDescent="0.25">
      <c r="A2749">
        <v>16.774508607007689</v>
      </c>
      <c r="B2749">
        <v>-34.928037965163988</v>
      </c>
      <c r="C2749">
        <v>-26.442013890974618</v>
      </c>
    </row>
    <row r="2750" spans="1:3" x14ac:dyDescent="0.25">
      <c r="A2750">
        <v>16.780612867781709</v>
      </c>
      <c r="B2750">
        <v>-34.928542867157304</v>
      </c>
      <c r="C2750">
        <v>-26.449569945646285</v>
      </c>
    </row>
    <row r="2751" spans="1:3" x14ac:dyDescent="0.25">
      <c r="A2751">
        <v>16.786717128555733</v>
      </c>
      <c r="B2751">
        <v>-34.929053262170441</v>
      </c>
      <c r="C2751">
        <v>-26.457189705600172</v>
      </c>
    </row>
    <row r="2752" spans="1:3" x14ac:dyDescent="0.25">
      <c r="A2752">
        <v>16.792821389329752</v>
      </c>
      <c r="B2752">
        <v>-34.929528178797121</v>
      </c>
      <c r="C2752">
        <v>-26.464821624613077</v>
      </c>
    </row>
    <row r="2753" spans="1:3" x14ac:dyDescent="0.25">
      <c r="A2753">
        <v>16.798925650103772</v>
      </c>
      <c r="B2753">
        <v>-34.930020575153449</v>
      </c>
      <c r="C2753">
        <v>-26.472442498988681</v>
      </c>
    </row>
    <row r="2754" spans="1:3" x14ac:dyDescent="0.25">
      <c r="A2754">
        <v>16.805029910877792</v>
      </c>
      <c r="B2754">
        <v>-34.93052868098345</v>
      </c>
      <c r="C2754">
        <v>-26.480161393584343</v>
      </c>
    </row>
    <row r="2755" spans="1:3" x14ac:dyDescent="0.25">
      <c r="A2755">
        <v>16.811134171651812</v>
      </c>
      <c r="B2755">
        <v>-34.931049492533177</v>
      </c>
      <c r="C2755">
        <v>-26.487871875057252</v>
      </c>
    </row>
    <row r="2756" spans="1:3" x14ac:dyDescent="0.25">
      <c r="A2756">
        <v>16.817238432425832</v>
      </c>
      <c r="B2756">
        <v>-34.931534671002844</v>
      </c>
      <c r="C2756">
        <v>-26.495625169725024</v>
      </c>
    </row>
    <row r="2757" spans="1:3" x14ac:dyDescent="0.25">
      <c r="A2757">
        <v>16.823342693199852</v>
      </c>
      <c r="B2757">
        <v>-34.932016829612415</v>
      </c>
      <c r="C2757">
        <v>-26.503393032273301</v>
      </c>
    </row>
    <row r="2758" spans="1:3" x14ac:dyDescent="0.25">
      <c r="A2758">
        <v>16.829446953973871</v>
      </c>
      <c r="B2758">
        <v>-34.932507761562533</v>
      </c>
      <c r="C2758">
        <v>-26.510958482590599</v>
      </c>
    </row>
    <row r="2759" spans="1:3" x14ac:dyDescent="0.25">
      <c r="A2759">
        <v>16.835551214747895</v>
      </c>
      <c r="B2759">
        <v>-34.93304242089296</v>
      </c>
      <c r="C2759">
        <v>-26.518699837001314</v>
      </c>
    </row>
    <row r="2760" spans="1:3" x14ac:dyDescent="0.25">
      <c r="A2760">
        <v>16.841655475521915</v>
      </c>
      <c r="B2760">
        <v>-34.93353529465633</v>
      </c>
      <c r="C2760">
        <v>-26.526367511860151</v>
      </c>
    </row>
    <row r="2761" spans="1:3" x14ac:dyDescent="0.25">
      <c r="A2761">
        <v>16.847759736295934</v>
      </c>
      <c r="B2761">
        <v>-34.934067877317943</v>
      </c>
      <c r="C2761">
        <v>-26.533871412791861</v>
      </c>
    </row>
    <row r="2762" spans="1:3" x14ac:dyDescent="0.25">
      <c r="A2762">
        <v>16.853863997069954</v>
      </c>
      <c r="B2762">
        <v>-34.934577747207783</v>
      </c>
      <c r="C2762">
        <v>-26.541398147506989</v>
      </c>
    </row>
    <row r="2763" spans="1:3" x14ac:dyDescent="0.25">
      <c r="A2763">
        <v>16.859968257843974</v>
      </c>
      <c r="B2763">
        <v>-34.935085126249696</v>
      </c>
      <c r="C2763">
        <v>-26.549218160097389</v>
      </c>
    </row>
    <row r="2764" spans="1:3" x14ac:dyDescent="0.25">
      <c r="A2764">
        <v>16.866072518617994</v>
      </c>
      <c r="B2764">
        <v>-34.935600575165267</v>
      </c>
      <c r="C2764">
        <v>-26.556656290266847</v>
      </c>
    </row>
    <row r="2765" spans="1:3" x14ac:dyDescent="0.25">
      <c r="A2765">
        <v>16.872176779392014</v>
      </c>
      <c r="B2765">
        <v>-34.936071854748192</v>
      </c>
      <c r="C2765">
        <v>-26.564426739530894</v>
      </c>
    </row>
    <row r="2766" spans="1:3" x14ac:dyDescent="0.25">
      <c r="A2766">
        <v>16.878281040166033</v>
      </c>
      <c r="B2766">
        <v>-34.936560345279126</v>
      </c>
      <c r="C2766">
        <v>-26.572243864093146</v>
      </c>
    </row>
    <row r="2767" spans="1:3" x14ac:dyDescent="0.25">
      <c r="A2767">
        <v>16.884385300940057</v>
      </c>
      <c r="B2767">
        <v>-34.937063056536687</v>
      </c>
      <c r="C2767">
        <v>-26.579722397163746</v>
      </c>
    </row>
    <row r="2768" spans="1:3" x14ac:dyDescent="0.25">
      <c r="A2768">
        <v>16.890489561714077</v>
      </c>
      <c r="B2768">
        <v>-34.937553227604838</v>
      </c>
      <c r="C2768">
        <v>-26.587280373060164</v>
      </c>
    </row>
    <row r="2769" spans="1:3" x14ac:dyDescent="0.25">
      <c r="A2769">
        <v>16.896593822488096</v>
      </c>
      <c r="B2769">
        <v>-34.938062083616956</v>
      </c>
      <c r="C2769">
        <v>-26.594811413678421</v>
      </c>
    </row>
    <row r="2770" spans="1:3" x14ac:dyDescent="0.25">
      <c r="A2770">
        <v>16.902698083262116</v>
      </c>
      <c r="B2770">
        <v>-34.938593541512518</v>
      </c>
      <c r="C2770">
        <v>-26.602438976947443</v>
      </c>
    </row>
    <row r="2771" spans="1:3" x14ac:dyDescent="0.25">
      <c r="A2771">
        <v>16.908802344036136</v>
      </c>
      <c r="B2771">
        <v>-34.939069339319637</v>
      </c>
      <c r="C2771">
        <v>-26.610244872511394</v>
      </c>
    </row>
    <row r="2772" spans="1:3" x14ac:dyDescent="0.25">
      <c r="A2772">
        <v>16.914906604810156</v>
      </c>
      <c r="B2772">
        <v>-34.939552128185902</v>
      </c>
      <c r="C2772">
        <v>-26.617982331750593</v>
      </c>
    </row>
    <row r="2773" spans="1:3" x14ac:dyDescent="0.25">
      <c r="A2773">
        <v>16.921010865584176</v>
      </c>
      <c r="B2773">
        <v>-34.940061536031386</v>
      </c>
      <c r="C2773">
        <v>-26.625117423558539</v>
      </c>
    </row>
    <row r="2774" spans="1:3" x14ac:dyDescent="0.25">
      <c r="A2774">
        <v>16.927115126358196</v>
      </c>
      <c r="B2774">
        <v>-34.940561166467873</v>
      </c>
      <c r="C2774">
        <v>-26.632696572431438</v>
      </c>
    </row>
    <row r="2775" spans="1:3" x14ac:dyDescent="0.25">
      <c r="A2775">
        <v>16.933219387132219</v>
      </c>
      <c r="B2775">
        <v>-34.941059800316417</v>
      </c>
      <c r="C2775">
        <v>-26.640223825873406</v>
      </c>
    </row>
    <row r="2776" spans="1:3" x14ac:dyDescent="0.25">
      <c r="A2776">
        <v>16.939323647906239</v>
      </c>
      <c r="B2776">
        <v>-34.941580133030676</v>
      </c>
      <c r="C2776">
        <v>-26.647844259240632</v>
      </c>
    </row>
    <row r="2777" spans="1:3" x14ac:dyDescent="0.25">
      <c r="A2777">
        <v>16.945427908680259</v>
      </c>
      <c r="B2777">
        <v>-34.9420790549974</v>
      </c>
      <c r="C2777">
        <v>-26.655336492879968</v>
      </c>
    </row>
    <row r="2778" spans="1:3" x14ac:dyDescent="0.25">
      <c r="A2778">
        <v>16.951532169454278</v>
      </c>
      <c r="B2778">
        <v>-34.942597581823861</v>
      </c>
      <c r="C2778">
        <v>-26.663105614172501</v>
      </c>
    </row>
    <row r="2779" spans="1:3" x14ac:dyDescent="0.25">
      <c r="A2779">
        <v>16.957636430228298</v>
      </c>
      <c r="B2779">
        <v>-34.943130798563004</v>
      </c>
      <c r="C2779">
        <v>-26.670357107494912</v>
      </c>
    </row>
    <row r="2780" spans="1:3" x14ac:dyDescent="0.25">
      <c r="A2780">
        <v>16.963740691002318</v>
      </c>
      <c r="B2780">
        <v>-34.943668445871481</v>
      </c>
      <c r="C2780">
        <v>-26.677941727932787</v>
      </c>
    </row>
    <row r="2781" spans="1:3" x14ac:dyDescent="0.25">
      <c r="A2781">
        <v>16.969844951776338</v>
      </c>
      <c r="B2781">
        <v>-34.944166659992916</v>
      </c>
      <c r="C2781">
        <v>-26.685485889447513</v>
      </c>
    </row>
    <row r="2782" spans="1:3" x14ac:dyDescent="0.25">
      <c r="A2782">
        <v>16.975949212550358</v>
      </c>
      <c r="B2782">
        <v>-34.944662953041927</v>
      </c>
      <c r="C2782">
        <v>-26.692957121186584</v>
      </c>
    </row>
    <row r="2783" spans="1:3" x14ac:dyDescent="0.25">
      <c r="A2783">
        <v>16.982053473324381</v>
      </c>
      <c r="B2783">
        <v>-34.945161968698237</v>
      </c>
      <c r="C2783">
        <v>-26.700637124693472</v>
      </c>
    </row>
    <row r="2784" spans="1:3" x14ac:dyDescent="0.25">
      <c r="A2784">
        <v>16.988157734098401</v>
      </c>
      <c r="B2784">
        <v>-34.945660504568288</v>
      </c>
      <c r="C2784">
        <v>-26.707802350512239</v>
      </c>
    </row>
    <row r="2785" spans="1:3" x14ac:dyDescent="0.25">
      <c r="A2785">
        <v>16.994261994872421</v>
      </c>
      <c r="B2785">
        <v>-34.946133693918952</v>
      </c>
      <c r="C2785">
        <v>-26.715193106218923</v>
      </c>
    </row>
    <row r="2786" spans="1:3" x14ac:dyDescent="0.25">
      <c r="A2786">
        <v>17.000366255646441</v>
      </c>
      <c r="B2786">
        <v>-34.946646618317999</v>
      </c>
      <c r="C2786">
        <v>-26.722607273459811</v>
      </c>
    </row>
    <row r="2787" spans="1:3" x14ac:dyDescent="0.25">
      <c r="A2787">
        <v>17.00647051642046</v>
      </c>
      <c r="B2787">
        <v>-34.947184772037978</v>
      </c>
      <c r="C2787">
        <v>-26.7303428230252</v>
      </c>
    </row>
    <row r="2788" spans="1:3" x14ac:dyDescent="0.25">
      <c r="A2788">
        <v>17.01257477719448</v>
      </c>
      <c r="B2788">
        <v>-34.94767855393998</v>
      </c>
      <c r="C2788">
        <v>-26.737801333038561</v>
      </c>
    </row>
    <row r="2789" spans="1:3" x14ac:dyDescent="0.25">
      <c r="A2789">
        <v>17.0186790379685</v>
      </c>
      <c r="B2789">
        <v>-34.948205629193588</v>
      </c>
      <c r="C2789">
        <v>-26.745311333626205</v>
      </c>
    </row>
    <row r="2790" spans="1:3" x14ac:dyDescent="0.25">
      <c r="A2790">
        <v>17.02478329874252</v>
      </c>
      <c r="B2790">
        <v>-34.948723699608387</v>
      </c>
      <c r="C2790">
        <v>-26.752816864999154</v>
      </c>
    </row>
    <row r="2791" spans="1:3" x14ac:dyDescent="0.25">
      <c r="A2791">
        <v>17.030887559516543</v>
      </c>
      <c r="B2791">
        <v>-34.949218057142957</v>
      </c>
      <c r="C2791">
        <v>-26.760228150543476</v>
      </c>
    </row>
    <row r="2792" spans="1:3" x14ac:dyDescent="0.25">
      <c r="A2792">
        <v>17.036991820290563</v>
      </c>
      <c r="B2792">
        <v>-34.949704425719368</v>
      </c>
      <c r="C2792">
        <v>-26.767798747236252</v>
      </c>
    </row>
    <row r="2793" spans="1:3" x14ac:dyDescent="0.25">
      <c r="A2793">
        <v>17.043096081064583</v>
      </c>
      <c r="B2793">
        <v>-34.950197459762656</v>
      </c>
      <c r="C2793">
        <v>-26.775331429480225</v>
      </c>
    </row>
    <row r="2794" spans="1:3" x14ac:dyDescent="0.25">
      <c r="A2794">
        <v>17.049200341838603</v>
      </c>
      <c r="B2794">
        <v>-34.95067084711021</v>
      </c>
      <c r="C2794">
        <v>-26.783070266673423</v>
      </c>
    </row>
    <row r="2795" spans="1:3" x14ac:dyDescent="0.25">
      <c r="A2795">
        <v>17.055304602612622</v>
      </c>
      <c r="B2795">
        <v>-34.951162997368918</v>
      </c>
      <c r="C2795">
        <v>-26.790638433967555</v>
      </c>
    </row>
    <row r="2796" spans="1:3" x14ac:dyDescent="0.25">
      <c r="A2796">
        <v>17.061408863386642</v>
      </c>
      <c r="B2796">
        <v>-34.951638194348291</v>
      </c>
      <c r="C2796">
        <v>-26.798069938668693</v>
      </c>
    </row>
    <row r="2797" spans="1:3" x14ac:dyDescent="0.25">
      <c r="A2797">
        <v>17.067513124160662</v>
      </c>
      <c r="B2797">
        <v>-34.952142610913192</v>
      </c>
      <c r="C2797">
        <v>-26.80550315873808</v>
      </c>
    </row>
    <row r="2798" spans="1:3" x14ac:dyDescent="0.25">
      <c r="A2798">
        <v>17.073617384934682</v>
      </c>
      <c r="B2798">
        <v>-34.952629072519663</v>
      </c>
      <c r="C2798">
        <v>-26.813269401015006</v>
      </c>
    </row>
    <row r="2799" spans="1:3" x14ac:dyDescent="0.25">
      <c r="A2799">
        <v>17.079721645708705</v>
      </c>
      <c r="B2799">
        <v>-34.953148830760881</v>
      </c>
      <c r="C2799">
        <v>-26.820524133531979</v>
      </c>
    </row>
    <row r="2800" spans="1:3" x14ac:dyDescent="0.25">
      <c r="A2800">
        <v>17.085825906482725</v>
      </c>
      <c r="B2800">
        <v>-34.95362003164243</v>
      </c>
      <c r="C2800">
        <v>-26.828158921844917</v>
      </c>
    </row>
    <row r="2801" spans="1:3" x14ac:dyDescent="0.25">
      <c r="A2801">
        <v>17.091930167256745</v>
      </c>
      <c r="B2801">
        <v>-34.954118336031115</v>
      </c>
      <c r="C2801">
        <v>-26.835718138256535</v>
      </c>
    </row>
    <row r="2802" spans="1:3" x14ac:dyDescent="0.25">
      <c r="A2802">
        <v>17.098034428030765</v>
      </c>
      <c r="B2802">
        <v>-34.954622129593474</v>
      </c>
      <c r="C2802">
        <v>-26.843079555876212</v>
      </c>
    </row>
    <row r="2803" spans="1:3" x14ac:dyDescent="0.25">
      <c r="A2803">
        <v>17.104138688804785</v>
      </c>
      <c r="B2803">
        <v>-34.955109051544099</v>
      </c>
      <c r="C2803">
        <v>-26.850571428131762</v>
      </c>
    </row>
    <row r="2804" spans="1:3" x14ac:dyDescent="0.25">
      <c r="A2804">
        <v>17.110242949578804</v>
      </c>
      <c r="B2804">
        <v>-34.955632546037911</v>
      </c>
      <c r="C2804">
        <v>-26.858067662812264</v>
      </c>
    </row>
    <row r="2805" spans="1:3" x14ac:dyDescent="0.25">
      <c r="A2805">
        <v>17.116347210352824</v>
      </c>
      <c r="B2805">
        <v>-34.956149405297865</v>
      </c>
      <c r="C2805">
        <v>-26.865527022928244</v>
      </c>
    </row>
    <row r="2806" spans="1:3" x14ac:dyDescent="0.25">
      <c r="A2806">
        <v>17.122451471126844</v>
      </c>
      <c r="B2806">
        <v>-34.956625276085312</v>
      </c>
      <c r="C2806">
        <v>-26.873078964745545</v>
      </c>
    </row>
    <row r="2807" spans="1:3" x14ac:dyDescent="0.25">
      <c r="A2807">
        <v>17.128555731900867</v>
      </c>
      <c r="B2807">
        <v>-34.957165413659375</v>
      </c>
      <c r="C2807">
        <v>-26.880257680610043</v>
      </c>
    </row>
    <row r="2808" spans="1:3" x14ac:dyDescent="0.25">
      <c r="A2808">
        <v>17.134659992674887</v>
      </c>
      <c r="B2808">
        <v>-34.957652809285406</v>
      </c>
      <c r="C2808">
        <v>-26.887872398106634</v>
      </c>
    </row>
    <row r="2809" spans="1:3" x14ac:dyDescent="0.25">
      <c r="A2809">
        <v>17.140764253448907</v>
      </c>
      <c r="B2809">
        <v>-34.958137195749835</v>
      </c>
      <c r="C2809">
        <v>-26.895633212668521</v>
      </c>
    </row>
    <row r="2810" spans="1:3" x14ac:dyDescent="0.25">
      <c r="A2810">
        <v>17.146868514222927</v>
      </c>
      <c r="B2810">
        <v>-34.958634454260022</v>
      </c>
      <c r="C2810">
        <v>-26.903063011827896</v>
      </c>
    </row>
    <row r="2811" spans="1:3" x14ac:dyDescent="0.25">
      <c r="A2811">
        <v>17.152972774996947</v>
      </c>
      <c r="B2811">
        <v>-34.959140348495353</v>
      </c>
      <c r="C2811">
        <v>-26.91052479776036</v>
      </c>
    </row>
    <row r="2812" spans="1:3" x14ac:dyDescent="0.25">
      <c r="A2812">
        <v>17.159077035770967</v>
      </c>
      <c r="B2812">
        <v>-34.959624335624959</v>
      </c>
      <c r="C2812">
        <v>-26.917992708964665</v>
      </c>
    </row>
    <row r="2813" spans="1:3" x14ac:dyDescent="0.25">
      <c r="A2813">
        <v>17.165181296544986</v>
      </c>
      <c r="B2813">
        <v>-34.960129067249625</v>
      </c>
      <c r="C2813">
        <v>-26.925146879828137</v>
      </c>
    </row>
    <row r="2814" spans="1:3" x14ac:dyDescent="0.25">
      <c r="A2814">
        <v>17.171285557319006</v>
      </c>
      <c r="B2814">
        <v>-34.960611513417504</v>
      </c>
      <c r="C2814">
        <v>-26.932599959599582</v>
      </c>
    </row>
    <row r="2815" spans="1:3" x14ac:dyDescent="0.25">
      <c r="A2815">
        <v>17.17738981809303</v>
      </c>
      <c r="B2815">
        <v>-34.961111325997088</v>
      </c>
      <c r="C2815">
        <v>-26.940051644209621</v>
      </c>
    </row>
    <row r="2816" spans="1:3" x14ac:dyDescent="0.25">
      <c r="A2816">
        <v>17.183494078867049</v>
      </c>
      <c r="B2816">
        <v>-34.961601534130615</v>
      </c>
      <c r="C2816">
        <v>-26.947583945639483</v>
      </c>
    </row>
    <row r="2817" spans="1:3" x14ac:dyDescent="0.25">
      <c r="A2817">
        <v>17.189598339641069</v>
      </c>
      <c r="B2817">
        <v>-34.962052073225436</v>
      </c>
      <c r="C2817">
        <v>-26.955100685400623</v>
      </c>
    </row>
    <row r="2818" spans="1:3" x14ac:dyDescent="0.25">
      <c r="A2818">
        <v>17.195702600415089</v>
      </c>
      <c r="B2818">
        <v>-34.962561916149973</v>
      </c>
      <c r="C2818">
        <v>-26.962663500351731</v>
      </c>
    </row>
    <row r="2819" spans="1:3" x14ac:dyDescent="0.25">
      <c r="A2819">
        <v>17.201806861189109</v>
      </c>
      <c r="B2819">
        <v>-34.963073346702544</v>
      </c>
      <c r="C2819">
        <v>-26.969815062438027</v>
      </c>
    </row>
    <row r="2820" spans="1:3" x14ac:dyDescent="0.25">
      <c r="A2820">
        <v>17.207911121963129</v>
      </c>
      <c r="B2820">
        <v>-34.96358379078309</v>
      </c>
      <c r="C2820">
        <v>-26.977459291378267</v>
      </c>
    </row>
    <row r="2821" spans="1:3" x14ac:dyDescent="0.25">
      <c r="A2821">
        <v>17.214015382737148</v>
      </c>
      <c r="B2821">
        <v>-34.964083927306945</v>
      </c>
      <c r="C2821">
        <v>-26.985134786399019</v>
      </c>
    </row>
    <row r="2822" spans="1:3" x14ac:dyDescent="0.25">
      <c r="A2822">
        <v>17.220119643511168</v>
      </c>
      <c r="B2822">
        <v>-34.96457717367165</v>
      </c>
      <c r="C2822">
        <v>-26.992642478281429</v>
      </c>
    </row>
    <row r="2823" spans="1:3" x14ac:dyDescent="0.25">
      <c r="A2823">
        <v>17.226223904285192</v>
      </c>
      <c r="B2823">
        <v>-34.965061955795548</v>
      </c>
      <c r="C2823">
        <v>-27.00022565852338</v>
      </c>
    </row>
    <row r="2824" spans="1:3" x14ac:dyDescent="0.25">
      <c r="A2824">
        <v>17.232328165059211</v>
      </c>
      <c r="B2824">
        <v>-34.965565106128778</v>
      </c>
      <c r="C2824">
        <v>-27.007799259696124</v>
      </c>
    </row>
    <row r="2825" spans="1:3" x14ac:dyDescent="0.25">
      <c r="A2825">
        <v>17.238432425833231</v>
      </c>
      <c r="B2825">
        <v>-34.966061328069387</v>
      </c>
      <c r="C2825">
        <v>-27.015385230518259</v>
      </c>
    </row>
    <row r="2826" spans="1:3" x14ac:dyDescent="0.25">
      <c r="A2826">
        <v>17.244536686607251</v>
      </c>
      <c r="B2826">
        <v>-34.966543583778396</v>
      </c>
      <c r="C2826">
        <v>-27.022815769068917</v>
      </c>
    </row>
    <row r="2827" spans="1:3" x14ac:dyDescent="0.25">
      <c r="A2827">
        <v>17.250640947381271</v>
      </c>
      <c r="B2827">
        <v>-34.967047950249331</v>
      </c>
      <c r="C2827">
        <v>-27.030264465992349</v>
      </c>
    </row>
    <row r="2828" spans="1:3" x14ac:dyDescent="0.25">
      <c r="A2828">
        <v>17.256745208155291</v>
      </c>
      <c r="B2828">
        <v>-34.967532406242668</v>
      </c>
      <c r="C2828">
        <v>-27.037834137815945</v>
      </c>
    </row>
    <row r="2829" spans="1:3" x14ac:dyDescent="0.25">
      <c r="A2829">
        <v>17.262849468929311</v>
      </c>
      <c r="B2829">
        <v>-34.968052339461579</v>
      </c>
      <c r="C2829">
        <v>-27.045382577921195</v>
      </c>
    </row>
    <row r="2830" spans="1:3" x14ac:dyDescent="0.25">
      <c r="A2830">
        <v>17.26895372970333</v>
      </c>
      <c r="B2830">
        <v>-34.968545247979733</v>
      </c>
      <c r="C2830">
        <v>-27.052843960575842</v>
      </c>
    </row>
    <row r="2831" spans="1:3" x14ac:dyDescent="0.25">
      <c r="A2831">
        <v>17.275057990477354</v>
      </c>
      <c r="B2831">
        <v>-34.969033471387796</v>
      </c>
      <c r="C2831">
        <v>-27.060442787063433</v>
      </c>
    </row>
    <row r="2832" spans="1:3" x14ac:dyDescent="0.25">
      <c r="A2832">
        <v>17.281162251251374</v>
      </c>
      <c r="B2832">
        <v>-34.969532865611079</v>
      </c>
      <c r="C2832">
        <v>-27.068169552881479</v>
      </c>
    </row>
    <row r="2833" spans="1:3" x14ac:dyDescent="0.25">
      <c r="A2833">
        <v>17.287266512025393</v>
      </c>
      <c r="B2833">
        <v>-34.97002634431518</v>
      </c>
      <c r="C2833">
        <v>-27.075665849805922</v>
      </c>
    </row>
    <row r="2834" spans="1:3" x14ac:dyDescent="0.25">
      <c r="A2834">
        <v>17.293370772799413</v>
      </c>
      <c r="B2834">
        <v>-34.970539315527127</v>
      </c>
      <c r="C2834">
        <v>-27.083255132697762</v>
      </c>
    </row>
    <row r="2835" spans="1:3" x14ac:dyDescent="0.25">
      <c r="A2835">
        <v>17.299475033573433</v>
      </c>
      <c r="B2835">
        <v>-34.971033538871048</v>
      </c>
      <c r="C2835">
        <v>-27.090973480826193</v>
      </c>
    </row>
    <row r="2836" spans="1:3" x14ac:dyDescent="0.25">
      <c r="A2836">
        <v>17.305579294347453</v>
      </c>
      <c r="B2836">
        <v>-34.971544148855365</v>
      </c>
      <c r="C2836">
        <v>-27.098277587837352</v>
      </c>
    </row>
    <row r="2837" spans="1:3" x14ac:dyDescent="0.25">
      <c r="A2837">
        <v>17.311683555121473</v>
      </c>
      <c r="B2837">
        <v>-34.972045796771525</v>
      </c>
      <c r="C2837">
        <v>-27.105832318513404</v>
      </c>
    </row>
    <row r="2838" spans="1:3" x14ac:dyDescent="0.25">
      <c r="A2838">
        <v>17.317787815895493</v>
      </c>
      <c r="B2838">
        <v>-34.972523366834793</v>
      </c>
      <c r="C2838">
        <v>-27.113328606287205</v>
      </c>
    </row>
    <row r="2839" spans="1:3" x14ac:dyDescent="0.25">
      <c r="A2839">
        <v>17.323892076669516</v>
      </c>
      <c r="B2839">
        <v>-34.973014567231871</v>
      </c>
      <c r="C2839">
        <v>-27.1208757317996</v>
      </c>
    </row>
    <row r="2840" spans="1:3" x14ac:dyDescent="0.25">
      <c r="A2840">
        <v>17.329996337443536</v>
      </c>
      <c r="B2840">
        <v>-34.973487760504341</v>
      </c>
      <c r="C2840">
        <v>-27.128296964627356</v>
      </c>
    </row>
    <row r="2841" spans="1:3" x14ac:dyDescent="0.25">
      <c r="A2841">
        <v>17.336100598217556</v>
      </c>
      <c r="B2841">
        <v>-34.973974512480261</v>
      </c>
      <c r="C2841">
        <v>-27.135753848555254</v>
      </c>
    </row>
    <row r="2842" spans="1:3" x14ac:dyDescent="0.25">
      <c r="A2842">
        <v>17.342204858991575</v>
      </c>
      <c r="B2842">
        <v>-34.974484050236526</v>
      </c>
      <c r="C2842">
        <v>-27.142853136412338</v>
      </c>
    </row>
    <row r="2843" spans="1:3" x14ac:dyDescent="0.25">
      <c r="A2843">
        <v>17.348309119765595</v>
      </c>
      <c r="B2843">
        <v>-34.974972715248491</v>
      </c>
      <c r="C2843">
        <v>-27.150311681476182</v>
      </c>
    </row>
    <row r="2844" spans="1:3" x14ac:dyDescent="0.25">
      <c r="A2844">
        <v>17.354413380539615</v>
      </c>
      <c r="B2844">
        <v>-34.975465394225097</v>
      </c>
      <c r="C2844">
        <v>-27.157792770621679</v>
      </c>
    </row>
    <row r="2845" spans="1:3" x14ac:dyDescent="0.25">
      <c r="A2845">
        <v>17.360517641313635</v>
      </c>
      <c r="B2845">
        <v>-34.975954660430951</v>
      </c>
      <c r="C2845">
        <v>-27.165251413781846</v>
      </c>
    </row>
    <row r="2846" spans="1:3" x14ac:dyDescent="0.25">
      <c r="A2846">
        <v>17.366621902087655</v>
      </c>
      <c r="B2846">
        <v>-34.976449447951637</v>
      </c>
      <c r="C2846">
        <v>-27.172803324599876</v>
      </c>
    </row>
    <row r="2847" spans="1:3" x14ac:dyDescent="0.25">
      <c r="A2847">
        <v>17.372726162861678</v>
      </c>
      <c r="B2847">
        <v>-34.976927048407106</v>
      </c>
      <c r="C2847">
        <v>-27.18027606467928</v>
      </c>
    </row>
    <row r="2848" spans="1:3" x14ac:dyDescent="0.25">
      <c r="A2848">
        <v>17.378830423635698</v>
      </c>
      <c r="B2848">
        <v>-34.977444283236032</v>
      </c>
      <c r="C2848">
        <v>-27.187369334924735</v>
      </c>
    </row>
    <row r="2849" spans="1:3" x14ac:dyDescent="0.25">
      <c r="A2849">
        <v>17.384934684409718</v>
      </c>
      <c r="B2849">
        <v>-34.977957777782464</v>
      </c>
      <c r="C2849">
        <v>-27.194873472000999</v>
      </c>
    </row>
    <row r="2850" spans="1:3" x14ac:dyDescent="0.25">
      <c r="A2850">
        <v>17.391038945183737</v>
      </c>
      <c r="B2850">
        <v>-34.978437953639002</v>
      </c>
      <c r="C2850">
        <v>-27.202254461840241</v>
      </c>
    </row>
    <row r="2851" spans="1:3" x14ac:dyDescent="0.25">
      <c r="A2851">
        <v>17.397143205957757</v>
      </c>
      <c r="B2851">
        <v>-34.978922440268818</v>
      </c>
      <c r="C2851">
        <v>-27.209788651975291</v>
      </c>
    </row>
    <row r="2852" spans="1:3" x14ac:dyDescent="0.25">
      <c r="A2852">
        <v>17.403247466731777</v>
      </c>
      <c r="B2852">
        <v>-34.97942082594836</v>
      </c>
      <c r="C2852">
        <v>-27.217273621579292</v>
      </c>
    </row>
    <row r="2853" spans="1:3" x14ac:dyDescent="0.25">
      <c r="A2853">
        <v>17.409351727505797</v>
      </c>
      <c r="B2853">
        <v>-34.979923919830405</v>
      </c>
      <c r="C2853">
        <v>-27.224494072559889</v>
      </c>
    </row>
    <row r="2854" spans="1:3" x14ac:dyDescent="0.25">
      <c r="A2854">
        <v>17.415455988279817</v>
      </c>
      <c r="B2854">
        <v>-34.98042762597138</v>
      </c>
      <c r="C2854">
        <v>-27.231810921813789</v>
      </c>
    </row>
    <row r="2855" spans="1:3" x14ac:dyDescent="0.25">
      <c r="A2855">
        <v>17.42156024905384</v>
      </c>
      <c r="B2855">
        <v>-34.980915890449758</v>
      </c>
      <c r="C2855">
        <v>-27.239180620419962</v>
      </c>
    </row>
    <row r="2856" spans="1:3" x14ac:dyDescent="0.25">
      <c r="A2856">
        <v>17.42766450982786</v>
      </c>
      <c r="B2856">
        <v>-34.981421345564058</v>
      </c>
      <c r="C2856">
        <v>-27.246766347870263</v>
      </c>
    </row>
    <row r="2857" spans="1:3" x14ac:dyDescent="0.25">
      <c r="A2857">
        <v>17.43376877060188</v>
      </c>
      <c r="B2857">
        <v>-34.981907148175651</v>
      </c>
      <c r="C2857">
        <v>-27.254192063982075</v>
      </c>
    </row>
    <row r="2858" spans="1:3" x14ac:dyDescent="0.25">
      <c r="A2858">
        <v>17.4398730313759</v>
      </c>
      <c r="B2858">
        <v>-34.982421628125635</v>
      </c>
      <c r="C2858">
        <v>-27.261731225184118</v>
      </c>
    </row>
    <row r="2859" spans="1:3" x14ac:dyDescent="0.25">
      <c r="A2859">
        <v>17.445977292149919</v>
      </c>
      <c r="B2859">
        <v>-34.982934935027252</v>
      </c>
      <c r="C2859">
        <v>-27.268971454773855</v>
      </c>
    </row>
    <row r="2860" spans="1:3" x14ac:dyDescent="0.25">
      <c r="A2860">
        <v>17.452081552923939</v>
      </c>
      <c r="B2860">
        <v>-34.983443598163916</v>
      </c>
      <c r="C2860">
        <v>-27.276422469086601</v>
      </c>
    </row>
    <row r="2861" spans="1:3" x14ac:dyDescent="0.25">
      <c r="A2861">
        <v>17.458185813697959</v>
      </c>
      <c r="B2861">
        <v>-34.983931916727329</v>
      </c>
      <c r="C2861">
        <v>-27.283808192880223</v>
      </c>
    </row>
    <row r="2862" spans="1:3" x14ac:dyDescent="0.25">
      <c r="A2862">
        <v>17.464290074471979</v>
      </c>
      <c r="B2862">
        <v>-34.984416460011538</v>
      </c>
      <c r="C2862">
        <v>-27.291167787781486</v>
      </c>
    </row>
    <row r="2863" spans="1:3" x14ac:dyDescent="0.25">
      <c r="A2863">
        <v>17.470394335246002</v>
      </c>
      <c r="B2863">
        <v>-34.984896169325943</v>
      </c>
      <c r="C2863">
        <v>-27.298603664790051</v>
      </c>
    </row>
    <row r="2864" spans="1:3" x14ac:dyDescent="0.25">
      <c r="A2864">
        <v>17.476498596020022</v>
      </c>
      <c r="B2864">
        <v>-34.985406939006339</v>
      </c>
      <c r="C2864">
        <v>-27.306121659982391</v>
      </c>
    </row>
    <row r="2865" spans="1:3" x14ac:dyDescent="0.25">
      <c r="A2865">
        <v>17.482602856794042</v>
      </c>
      <c r="B2865">
        <v>-34.985888660898212</v>
      </c>
      <c r="C2865">
        <v>-27.313414794636095</v>
      </c>
    </row>
    <row r="2866" spans="1:3" x14ac:dyDescent="0.25">
      <c r="A2866">
        <v>17.488707117568062</v>
      </c>
      <c r="B2866">
        <v>-34.986378742708879</v>
      </c>
      <c r="C2866">
        <v>-27.32089443702553</v>
      </c>
    </row>
    <row r="2867" spans="1:3" x14ac:dyDescent="0.25">
      <c r="A2867">
        <v>17.494811378342082</v>
      </c>
      <c r="B2867">
        <v>-34.986878596082505</v>
      </c>
      <c r="C2867">
        <v>-27.328379723213875</v>
      </c>
    </row>
    <row r="2868" spans="1:3" x14ac:dyDescent="0.25">
      <c r="A2868">
        <v>17.500915639116101</v>
      </c>
      <c r="B2868">
        <v>-34.987368867358263</v>
      </c>
      <c r="C2868">
        <v>-27.335702556458113</v>
      </c>
    </row>
    <row r="2869" spans="1:3" x14ac:dyDescent="0.25">
      <c r="A2869">
        <v>17.507019899890121</v>
      </c>
      <c r="B2869">
        <v>-34.987871211975872</v>
      </c>
      <c r="C2869">
        <v>-27.343239255049564</v>
      </c>
    </row>
    <row r="2870" spans="1:3" x14ac:dyDescent="0.25">
      <c r="A2870">
        <v>17.513124160664141</v>
      </c>
      <c r="B2870">
        <v>-34.98838529996182</v>
      </c>
      <c r="C2870">
        <v>-27.350569869268778</v>
      </c>
    </row>
    <row r="2871" spans="1:3" x14ac:dyDescent="0.25">
      <c r="A2871">
        <v>17.519228421438164</v>
      </c>
      <c r="B2871">
        <v>-34.988865149185159</v>
      </c>
      <c r="C2871">
        <v>-27.357650717017691</v>
      </c>
    </row>
    <row r="2872" spans="1:3" x14ac:dyDescent="0.25">
      <c r="A2872">
        <v>17.525332682212184</v>
      </c>
      <c r="B2872">
        <v>-34.989346828456704</v>
      </c>
      <c r="C2872">
        <v>-27.365054275505482</v>
      </c>
    </row>
    <row r="2873" spans="1:3" x14ac:dyDescent="0.25">
      <c r="A2873">
        <v>17.531436942986204</v>
      </c>
      <c r="B2873">
        <v>-34.989820461976635</v>
      </c>
      <c r="C2873">
        <v>-27.372501633762472</v>
      </c>
    </row>
    <row r="2874" spans="1:3" x14ac:dyDescent="0.25">
      <c r="A2874">
        <v>17.537541203760224</v>
      </c>
      <c r="B2874">
        <v>-34.990305034612462</v>
      </c>
      <c r="C2874">
        <v>-27.380020313640454</v>
      </c>
    </row>
    <row r="2875" spans="1:3" x14ac:dyDescent="0.25">
      <c r="A2875">
        <v>17.543645464534244</v>
      </c>
      <c r="B2875">
        <v>-34.990780204329958</v>
      </c>
      <c r="C2875">
        <v>-27.387521568289376</v>
      </c>
    </row>
    <row r="2876" spans="1:3" x14ac:dyDescent="0.25">
      <c r="A2876">
        <v>17.549749725308263</v>
      </c>
      <c r="B2876">
        <v>-34.991289010929343</v>
      </c>
      <c r="C2876">
        <v>-27.394933105441311</v>
      </c>
    </row>
    <row r="2877" spans="1:3" x14ac:dyDescent="0.25">
      <c r="A2877">
        <v>17.555853986082283</v>
      </c>
      <c r="B2877">
        <v>-34.991770975706267</v>
      </c>
      <c r="C2877">
        <v>-27.40225923417103</v>
      </c>
    </row>
    <row r="2878" spans="1:3" x14ac:dyDescent="0.25">
      <c r="A2878">
        <v>17.561958246856303</v>
      </c>
      <c r="B2878">
        <v>-34.992276724874287</v>
      </c>
      <c r="C2878">
        <v>-27.409661743562143</v>
      </c>
    </row>
    <row r="2879" spans="1:3" x14ac:dyDescent="0.25">
      <c r="A2879">
        <v>17.568062507630327</v>
      </c>
      <c r="B2879">
        <v>-34.992789263458867</v>
      </c>
      <c r="C2879">
        <v>-27.417042935191002</v>
      </c>
    </row>
    <row r="2880" spans="1:3" x14ac:dyDescent="0.25">
      <c r="A2880">
        <v>17.574166768404346</v>
      </c>
      <c r="B2880">
        <v>-34.993272889903352</v>
      </c>
      <c r="C2880">
        <v>-27.424567699512487</v>
      </c>
    </row>
    <row r="2881" spans="1:3" x14ac:dyDescent="0.25">
      <c r="A2881">
        <v>17.580271029178366</v>
      </c>
      <c r="B2881">
        <v>-34.993790465544478</v>
      </c>
      <c r="C2881">
        <v>-27.431917963909335</v>
      </c>
    </row>
    <row r="2882" spans="1:3" x14ac:dyDescent="0.25">
      <c r="A2882">
        <v>17.586375289952386</v>
      </c>
      <c r="B2882">
        <v>-34.994307720256387</v>
      </c>
      <c r="C2882">
        <v>-27.439203594988911</v>
      </c>
    </row>
    <row r="2883" spans="1:3" x14ac:dyDescent="0.25">
      <c r="A2883">
        <v>17.592479550726406</v>
      </c>
      <c r="B2883">
        <v>-34.994811582002967</v>
      </c>
      <c r="C2883">
        <v>-27.446705386154491</v>
      </c>
    </row>
    <row r="2884" spans="1:3" x14ac:dyDescent="0.25">
      <c r="A2884">
        <v>17.598583811500426</v>
      </c>
      <c r="B2884">
        <v>-34.995310162384996</v>
      </c>
      <c r="C2884">
        <v>-27.454023878155134</v>
      </c>
    </row>
    <row r="2885" spans="1:3" x14ac:dyDescent="0.25">
      <c r="A2885">
        <v>17.604688072274445</v>
      </c>
      <c r="B2885">
        <v>-34.995807336365921</v>
      </c>
      <c r="C2885">
        <v>-27.461472891976406</v>
      </c>
    </row>
    <row r="2886" spans="1:3" x14ac:dyDescent="0.25">
      <c r="A2886">
        <v>17.610792333048465</v>
      </c>
      <c r="B2886">
        <v>-34.996294670785907</v>
      </c>
      <c r="C2886">
        <v>-27.468699949379516</v>
      </c>
    </row>
    <row r="2887" spans="1:3" x14ac:dyDescent="0.25">
      <c r="A2887">
        <v>17.616896593822489</v>
      </c>
      <c r="B2887">
        <v>-34.996796685898587</v>
      </c>
      <c r="C2887">
        <v>-27.47609637619821</v>
      </c>
    </row>
    <row r="2888" spans="1:3" x14ac:dyDescent="0.25">
      <c r="A2888">
        <v>17.623000854596508</v>
      </c>
      <c r="B2888">
        <v>-34.997313276166281</v>
      </c>
      <c r="C2888">
        <v>-27.48331361457765</v>
      </c>
    </row>
    <row r="2889" spans="1:3" x14ac:dyDescent="0.25">
      <c r="A2889">
        <v>17.629105115370528</v>
      </c>
      <c r="B2889">
        <v>-34.997808382830506</v>
      </c>
      <c r="C2889">
        <v>-27.490619796333771</v>
      </c>
    </row>
    <row r="2890" spans="1:3" x14ac:dyDescent="0.25">
      <c r="A2890">
        <v>17.635209376144548</v>
      </c>
      <c r="B2890">
        <v>-34.998293638480959</v>
      </c>
      <c r="C2890">
        <v>-27.497900292074192</v>
      </c>
    </row>
    <row r="2891" spans="1:3" x14ac:dyDescent="0.25">
      <c r="A2891">
        <v>17.641313636918568</v>
      </c>
      <c r="B2891">
        <v>-34.998788075935749</v>
      </c>
      <c r="C2891">
        <v>-27.505297238177352</v>
      </c>
    </row>
    <row r="2892" spans="1:3" x14ac:dyDescent="0.25">
      <c r="A2892">
        <v>17.647417897692588</v>
      </c>
      <c r="B2892">
        <v>-34.999288980458573</v>
      </c>
      <c r="C2892">
        <v>-27.512832994847429</v>
      </c>
    </row>
    <row r="2893" spans="1:3" x14ac:dyDescent="0.25">
      <c r="A2893">
        <v>17.653522158466608</v>
      </c>
      <c r="B2893">
        <v>-34.999767336611527</v>
      </c>
      <c r="C2893">
        <v>-27.52007422245476</v>
      </c>
    </row>
    <row r="2894" spans="1:3" x14ac:dyDescent="0.25">
      <c r="A2894">
        <v>17.659626419240627</v>
      </c>
      <c r="B2894">
        <v>-35.000285478173836</v>
      </c>
      <c r="C2894">
        <v>-27.527228716027494</v>
      </c>
    </row>
    <row r="2895" spans="1:3" x14ac:dyDescent="0.25">
      <c r="A2895">
        <v>17.665730680014651</v>
      </c>
      <c r="B2895">
        <v>-35.000791940082713</v>
      </c>
      <c r="C2895">
        <v>-27.534652405176555</v>
      </c>
    </row>
    <row r="2896" spans="1:3" x14ac:dyDescent="0.25">
      <c r="A2896">
        <v>17.671834940788671</v>
      </c>
      <c r="B2896">
        <v>-35.001267790570374</v>
      </c>
      <c r="C2896">
        <v>-27.541958739110211</v>
      </c>
    </row>
    <row r="2897" spans="1:3" x14ac:dyDescent="0.25">
      <c r="A2897">
        <v>17.67793920156269</v>
      </c>
      <c r="B2897">
        <v>-35.001742373379727</v>
      </c>
      <c r="C2897">
        <v>-27.54923227082427</v>
      </c>
    </row>
    <row r="2898" spans="1:3" x14ac:dyDescent="0.25">
      <c r="A2898">
        <v>17.68404346233671</v>
      </c>
      <c r="B2898">
        <v>-35.002251879772153</v>
      </c>
      <c r="C2898">
        <v>-27.556615828398986</v>
      </c>
    </row>
    <row r="2899" spans="1:3" x14ac:dyDescent="0.25">
      <c r="A2899">
        <v>17.69014772311073</v>
      </c>
      <c r="B2899">
        <v>-35.002740632432548</v>
      </c>
      <c r="C2899">
        <v>-27.56387115542951</v>
      </c>
    </row>
    <row r="2900" spans="1:3" x14ac:dyDescent="0.25">
      <c r="A2900">
        <v>17.69625198388475</v>
      </c>
      <c r="B2900">
        <v>-35.003219996211065</v>
      </c>
      <c r="C2900">
        <v>-27.570956178091951</v>
      </c>
    </row>
    <row r="2901" spans="1:3" x14ac:dyDescent="0.25">
      <c r="A2901">
        <v>17.70235624465877</v>
      </c>
      <c r="B2901">
        <v>-35.003706269607719</v>
      </c>
      <c r="C2901">
        <v>-27.578215956894208</v>
      </c>
    </row>
    <row r="2902" spans="1:3" x14ac:dyDescent="0.25">
      <c r="A2902">
        <v>17.708460505432789</v>
      </c>
      <c r="B2902">
        <v>-35.004208468095108</v>
      </c>
      <c r="C2902">
        <v>-27.585535844661869</v>
      </c>
    </row>
    <row r="2903" spans="1:3" x14ac:dyDescent="0.25">
      <c r="A2903">
        <v>17.714564766206813</v>
      </c>
      <c r="B2903">
        <v>-35.004698231334146</v>
      </c>
      <c r="C2903">
        <v>-27.592759501342535</v>
      </c>
    </row>
    <row r="2904" spans="1:3" x14ac:dyDescent="0.25">
      <c r="A2904">
        <v>17.720669026980833</v>
      </c>
      <c r="B2904">
        <v>-35.005188331121701</v>
      </c>
      <c r="C2904">
        <v>-27.60002738473953</v>
      </c>
    </row>
    <row r="2905" spans="1:3" x14ac:dyDescent="0.25">
      <c r="A2905">
        <v>17.726773287754853</v>
      </c>
      <c r="B2905">
        <v>-35.00569060683894</v>
      </c>
      <c r="C2905">
        <v>-27.607210563634581</v>
      </c>
    </row>
    <row r="2906" spans="1:3" x14ac:dyDescent="0.25">
      <c r="A2906">
        <v>17.732877548528872</v>
      </c>
      <c r="B2906">
        <v>-35.006174623609354</v>
      </c>
      <c r="C2906">
        <v>-27.614633094875355</v>
      </c>
    </row>
    <row r="2907" spans="1:3" x14ac:dyDescent="0.25">
      <c r="A2907">
        <v>17.738981809302892</v>
      </c>
      <c r="B2907">
        <v>-35.006650466373479</v>
      </c>
      <c r="C2907">
        <v>-27.622024978737638</v>
      </c>
    </row>
    <row r="2908" spans="1:3" x14ac:dyDescent="0.25">
      <c r="A2908">
        <v>17.745086070076912</v>
      </c>
      <c r="B2908">
        <v>-35.007164665599376</v>
      </c>
      <c r="C2908">
        <v>-27.62933447847595</v>
      </c>
    </row>
    <row r="2909" spans="1:3" x14ac:dyDescent="0.25">
      <c r="A2909">
        <v>17.751190330850932</v>
      </c>
      <c r="B2909">
        <v>-35.007668965920764</v>
      </c>
      <c r="C2909">
        <v>-27.636768646609429</v>
      </c>
    </row>
    <row r="2910" spans="1:3" x14ac:dyDescent="0.25">
      <c r="A2910">
        <v>17.757294591624952</v>
      </c>
      <c r="B2910">
        <v>-35.008152955171184</v>
      </c>
      <c r="C2910">
        <v>-27.64420152892199</v>
      </c>
    </row>
    <row r="2911" spans="1:3" x14ac:dyDescent="0.25">
      <c r="A2911">
        <v>17.763398852398975</v>
      </c>
      <c r="B2911">
        <v>-35.008658229857105</v>
      </c>
      <c r="C2911">
        <v>-27.651283217190958</v>
      </c>
    </row>
    <row r="2912" spans="1:3" x14ac:dyDescent="0.25">
      <c r="A2912">
        <v>17.769503113172995</v>
      </c>
      <c r="B2912">
        <v>-35.009154081746217</v>
      </c>
      <c r="C2912">
        <v>-27.658612500923656</v>
      </c>
    </row>
    <row r="2913" spans="1:3" x14ac:dyDescent="0.25">
      <c r="A2913">
        <v>17.775607373947015</v>
      </c>
      <c r="B2913">
        <v>-35.009664833731414</v>
      </c>
      <c r="C2913">
        <v>-27.666016140619888</v>
      </c>
    </row>
    <row r="2914" spans="1:3" x14ac:dyDescent="0.25">
      <c r="A2914">
        <v>17.781711634721034</v>
      </c>
      <c r="B2914">
        <v>-35.010161648836373</v>
      </c>
      <c r="C2914">
        <v>-27.673312272938333</v>
      </c>
    </row>
    <row r="2915" spans="1:3" x14ac:dyDescent="0.25">
      <c r="A2915">
        <v>17.787815895495054</v>
      </c>
      <c r="B2915">
        <v>-35.010652923154382</v>
      </c>
      <c r="C2915">
        <v>-27.680590123380501</v>
      </c>
    </row>
    <row r="2916" spans="1:3" x14ac:dyDescent="0.25">
      <c r="A2916">
        <v>17.793920156269074</v>
      </c>
      <c r="B2916">
        <v>-35.011141360722881</v>
      </c>
      <c r="C2916">
        <v>-27.688007214920113</v>
      </c>
    </row>
    <row r="2917" spans="1:3" x14ac:dyDescent="0.25">
      <c r="A2917">
        <v>17.800024417043094</v>
      </c>
      <c r="B2917">
        <v>-35.011644927739908</v>
      </c>
      <c r="C2917">
        <v>-27.695205075210534</v>
      </c>
    </row>
    <row r="2918" spans="1:3" x14ac:dyDescent="0.25">
      <c r="A2918">
        <v>17.806128677817114</v>
      </c>
      <c r="B2918">
        <v>-35.012151267549278</v>
      </c>
      <c r="C2918">
        <v>-27.702557377062014</v>
      </c>
    </row>
    <row r="2919" spans="1:3" x14ac:dyDescent="0.25">
      <c r="A2919">
        <v>17.812232938591137</v>
      </c>
      <c r="B2919">
        <v>-35.012665376687096</v>
      </c>
      <c r="C2919">
        <v>-27.709906010275542</v>
      </c>
    </row>
    <row r="2920" spans="1:3" x14ac:dyDescent="0.25">
      <c r="A2920">
        <v>17.818337199365157</v>
      </c>
      <c r="B2920">
        <v>-35.013177314991175</v>
      </c>
      <c r="C2920">
        <v>-27.717219820306568</v>
      </c>
    </row>
    <row r="2921" spans="1:3" x14ac:dyDescent="0.25">
      <c r="A2921">
        <v>17.824441460139177</v>
      </c>
      <c r="B2921">
        <v>-35.013671060292246</v>
      </c>
      <c r="C2921">
        <v>-27.724675038853363</v>
      </c>
    </row>
    <row r="2922" spans="1:3" x14ac:dyDescent="0.25">
      <c r="A2922">
        <v>17.830545720913197</v>
      </c>
      <c r="B2922">
        <v>-35.014176892971818</v>
      </c>
      <c r="C2922">
        <v>-27.732042636665224</v>
      </c>
    </row>
    <row r="2923" spans="1:3" x14ac:dyDescent="0.25">
      <c r="A2923">
        <v>17.836649981687216</v>
      </c>
      <c r="B2923">
        <v>-35.014684228568584</v>
      </c>
      <c r="C2923">
        <v>-27.739050619080736</v>
      </c>
    </row>
    <row r="2924" spans="1:3" x14ac:dyDescent="0.25">
      <c r="A2924">
        <v>17.842754242461236</v>
      </c>
      <c r="B2924">
        <v>-35.015183058239941</v>
      </c>
      <c r="C2924">
        <v>-27.746411213136</v>
      </c>
    </row>
    <row r="2925" spans="1:3" x14ac:dyDescent="0.25">
      <c r="A2925">
        <v>17.848858503235256</v>
      </c>
      <c r="B2925">
        <v>-35.015674770588689</v>
      </c>
      <c r="C2925">
        <v>-27.75366691894709</v>
      </c>
    </row>
    <row r="2926" spans="1:3" x14ac:dyDescent="0.25">
      <c r="A2926">
        <v>17.854962764009276</v>
      </c>
      <c r="B2926">
        <v>-35.016161513886459</v>
      </c>
      <c r="C2926">
        <v>-27.760851837167685</v>
      </c>
    </row>
    <row r="2927" spans="1:3" x14ac:dyDescent="0.25">
      <c r="A2927">
        <v>17.861067024783299</v>
      </c>
      <c r="B2927">
        <v>-35.016621297365667</v>
      </c>
      <c r="C2927">
        <v>-27.768195251212639</v>
      </c>
    </row>
    <row r="2928" spans="1:3" x14ac:dyDescent="0.25">
      <c r="A2928">
        <v>17.867171285557319</v>
      </c>
      <c r="B2928">
        <v>-35.01713328221075</v>
      </c>
      <c r="C2928">
        <v>-27.775162525288444</v>
      </c>
    </row>
    <row r="2929" spans="1:3" x14ac:dyDescent="0.25">
      <c r="A2929">
        <v>17.873275546331339</v>
      </c>
      <c r="B2929">
        <v>-35.017626998004694</v>
      </c>
      <c r="C2929">
        <v>-27.782617041153184</v>
      </c>
    </row>
    <row r="2930" spans="1:3" x14ac:dyDescent="0.25">
      <c r="A2930">
        <v>17.879379807105359</v>
      </c>
      <c r="B2930">
        <v>-35.018121345959301</v>
      </c>
      <c r="C2930">
        <v>-27.789938765737318</v>
      </c>
    </row>
    <row r="2931" spans="1:3" x14ac:dyDescent="0.25">
      <c r="A2931">
        <v>17.885484067879379</v>
      </c>
      <c r="B2931">
        <v>-35.018616625036884</v>
      </c>
      <c r="C2931">
        <v>-27.797231387485695</v>
      </c>
    </row>
    <row r="2932" spans="1:3" x14ac:dyDescent="0.25">
      <c r="A2932">
        <v>17.891588328653398</v>
      </c>
      <c r="B2932">
        <v>-35.019098080766867</v>
      </c>
      <c r="C2932">
        <v>-27.804687756322519</v>
      </c>
    </row>
    <row r="2933" spans="1:3" x14ac:dyDescent="0.25">
      <c r="A2933">
        <v>17.897692589427418</v>
      </c>
      <c r="B2933">
        <v>-35.019578158732891</v>
      </c>
      <c r="C2933">
        <v>-27.812137296491006</v>
      </c>
    </row>
    <row r="2934" spans="1:3" x14ac:dyDescent="0.25">
      <c r="A2934">
        <v>17.903796850201438</v>
      </c>
      <c r="B2934">
        <v>-35.020088290202189</v>
      </c>
      <c r="C2934">
        <v>-27.81914316791044</v>
      </c>
    </row>
    <row r="2935" spans="1:3" x14ac:dyDescent="0.25">
      <c r="A2935">
        <v>17.909901110975461</v>
      </c>
      <c r="B2935">
        <v>-35.020545390435622</v>
      </c>
      <c r="C2935">
        <v>-27.826384229105109</v>
      </c>
    </row>
    <row r="2936" spans="1:3" x14ac:dyDescent="0.25">
      <c r="A2936">
        <v>17.916005371749481</v>
      </c>
      <c r="B2936">
        <v>-35.021042428724968</v>
      </c>
      <c r="C2936">
        <v>-27.833818535552872</v>
      </c>
    </row>
    <row r="2937" spans="1:3" x14ac:dyDescent="0.25">
      <c r="A2937">
        <v>17.922109632523501</v>
      </c>
      <c r="B2937">
        <v>-35.021525458372352</v>
      </c>
      <c r="C2937">
        <v>-27.841023214364633</v>
      </c>
    </row>
    <row r="2938" spans="1:3" x14ac:dyDescent="0.25">
      <c r="A2938">
        <v>17.928213893297521</v>
      </c>
      <c r="B2938">
        <v>-35.022025628283657</v>
      </c>
      <c r="C2938">
        <v>-27.848286366597996</v>
      </c>
    </row>
    <row r="2939" spans="1:3" x14ac:dyDescent="0.25">
      <c r="A2939">
        <v>17.934318154071541</v>
      </c>
      <c r="B2939">
        <v>-35.022534063052689</v>
      </c>
      <c r="C2939">
        <v>-27.855533203861487</v>
      </c>
    </row>
    <row r="2940" spans="1:3" x14ac:dyDescent="0.25">
      <c r="A2940">
        <v>17.94042241484556</v>
      </c>
      <c r="B2940">
        <v>-35.023008494794318</v>
      </c>
      <c r="C2940">
        <v>-27.862580481744839</v>
      </c>
    </row>
    <row r="2941" spans="1:3" x14ac:dyDescent="0.25">
      <c r="A2941">
        <v>17.94652667561958</v>
      </c>
      <c r="B2941">
        <v>-35.023504195777576</v>
      </c>
      <c r="C2941">
        <v>-27.869913634252143</v>
      </c>
    </row>
    <row r="2942" spans="1:3" x14ac:dyDescent="0.25">
      <c r="A2942">
        <v>17.9526309363936</v>
      </c>
      <c r="B2942">
        <v>-35.024005371474203</v>
      </c>
      <c r="C2942">
        <v>-27.877311017423693</v>
      </c>
    </row>
    <row r="2943" spans="1:3" x14ac:dyDescent="0.25">
      <c r="A2943">
        <v>17.958735197167623</v>
      </c>
      <c r="B2943">
        <v>-35.024489605213951</v>
      </c>
      <c r="C2943">
        <v>-27.884543825220611</v>
      </c>
    </row>
    <row r="2944" spans="1:3" x14ac:dyDescent="0.25">
      <c r="A2944">
        <v>17.964839457941643</v>
      </c>
      <c r="B2944">
        <v>-35.024998992849163</v>
      </c>
      <c r="C2944">
        <v>-27.891673529622565</v>
      </c>
    </row>
    <row r="2945" spans="1:3" x14ac:dyDescent="0.25">
      <c r="A2945">
        <v>17.970943718715663</v>
      </c>
      <c r="B2945">
        <v>-35.025479907614425</v>
      </c>
      <c r="C2945">
        <v>-27.898881612141622</v>
      </c>
    </row>
    <row r="2946" spans="1:3" x14ac:dyDescent="0.25">
      <c r="A2946">
        <v>17.977047979489683</v>
      </c>
      <c r="B2946">
        <v>-35.025953475080982</v>
      </c>
      <c r="C2946">
        <v>-27.905723045505603</v>
      </c>
    </row>
    <row r="2947" spans="1:3" x14ac:dyDescent="0.25">
      <c r="A2947">
        <v>17.983152240263703</v>
      </c>
      <c r="B2947">
        <v>-35.026464400533868</v>
      </c>
      <c r="C2947">
        <v>-27.912919826665402</v>
      </c>
    </row>
    <row r="2948" spans="1:3" x14ac:dyDescent="0.25">
      <c r="A2948">
        <v>17.989256501037723</v>
      </c>
      <c r="B2948">
        <v>-35.026965346913272</v>
      </c>
      <c r="C2948">
        <v>-27.920065276461198</v>
      </c>
    </row>
    <row r="2949" spans="1:3" x14ac:dyDescent="0.25">
      <c r="A2949">
        <v>17.995360761811742</v>
      </c>
      <c r="B2949">
        <v>-35.027439763088076</v>
      </c>
      <c r="C2949">
        <v>-27.927318446804342</v>
      </c>
    </row>
    <row r="2950" spans="1:3" x14ac:dyDescent="0.25">
      <c r="A2950">
        <v>18.001465022585762</v>
      </c>
      <c r="B2950">
        <v>-35.027921946236361</v>
      </c>
      <c r="C2950">
        <v>-27.934616012425138</v>
      </c>
    </row>
    <row r="2951" spans="1:3" x14ac:dyDescent="0.25">
      <c r="A2951">
        <v>18.007569283359786</v>
      </c>
      <c r="B2951">
        <v>-35.028437302165578</v>
      </c>
      <c r="C2951">
        <v>-27.941714561858813</v>
      </c>
    </row>
    <row r="2952" spans="1:3" x14ac:dyDescent="0.25">
      <c r="A2952">
        <v>18.013673544133805</v>
      </c>
      <c r="B2952">
        <v>-35.028912005413133</v>
      </c>
      <c r="C2952">
        <v>-27.949035151923891</v>
      </c>
    </row>
    <row r="2953" spans="1:3" x14ac:dyDescent="0.25">
      <c r="A2953">
        <v>18.019777804907825</v>
      </c>
      <c r="B2953">
        <v>-35.029410407538812</v>
      </c>
      <c r="C2953">
        <v>-27.956260463110862</v>
      </c>
    </row>
    <row r="2954" spans="1:3" x14ac:dyDescent="0.25">
      <c r="A2954">
        <v>18.025882065681845</v>
      </c>
      <c r="B2954">
        <v>-35.029894559456523</v>
      </c>
      <c r="C2954">
        <v>-27.963656166305022</v>
      </c>
    </row>
    <row r="2955" spans="1:3" x14ac:dyDescent="0.25">
      <c r="A2955">
        <v>18.031986326455865</v>
      </c>
      <c r="B2955">
        <v>-35.030385646973492</v>
      </c>
      <c r="C2955">
        <v>-27.970898258225823</v>
      </c>
    </row>
    <row r="2956" spans="1:3" x14ac:dyDescent="0.25">
      <c r="A2956">
        <v>18.038090587229885</v>
      </c>
      <c r="B2956">
        <v>-35.030881717261828</v>
      </c>
      <c r="C2956">
        <v>-27.978140118420288</v>
      </c>
    </row>
    <row r="2957" spans="1:3" x14ac:dyDescent="0.25">
      <c r="A2957">
        <v>18.044194848003904</v>
      </c>
      <c r="B2957">
        <v>-35.031387357792305</v>
      </c>
      <c r="C2957">
        <v>-27.985250578783294</v>
      </c>
    </row>
    <row r="2958" spans="1:3" x14ac:dyDescent="0.25">
      <c r="A2958">
        <v>18.050299108777924</v>
      </c>
      <c r="B2958">
        <v>-35.031884765534109</v>
      </c>
      <c r="C2958">
        <v>-27.992552990359673</v>
      </c>
    </row>
    <row r="2959" spans="1:3" x14ac:dyDescent="0.25">
      <c r="A2959">
        <v>18.056403369551948</v>
      </c>
      <c r="B2959">
        <v>-35.032383443683493</v>
      </c>
      <c r="C2959">
        <v>-27.999812145195275</v>
      </c>
    </row>
    <row r="2960" spans="1:3" x14ac:dyDescent="0.25">
      <c r="A2960">
        <v>18.062507630325968</v>
      </c>
      <c r="B2960">
        <v>-35.032873201218145</v>
      </c>
      <c r="C2960">
        <v>-28.007044011352423</v>
      </c>
    </row>
    <row r="2961" spans="1:3" x14ac:dyDescent="0.25">
      <c r="A2961">
        <v>18.068611891099987</v>
      </c>
      <c r="B2961">
        <v>-35.033345028244455</v>
      </c>
      <c r="C2961">
        <v>-28.014330025172349</v>
      </c>
    </row>
    <row r="2962" spans="1:3" x14ac:dyDescent="0.25">
      <c r="A2962">
        <v>18.074716151874007</v>
      </c>
      <c r="B2962">
        <v>-35.03384132083027</v>
      </c>
      <c r="C2962">
        <v>-28.021733280864179</v>
      </c>
    </row>
    <row r="2963" spans="1:3" x14ac:dyDescent="0.25">
      <c r="A2963">
        <v>18.080820412648027</v>
      </c>
      <c r="B2963">
        <v>-35.034319993806882</v>
      </c>
      <c r="C2963">
        <v>-28.028703041974893</v>
      </c>
    </row>
    <row r="2964" spans="1:3" x14ac:dyDescent="0.25">
      <c r="A2964">
        <v>18.086924673422047</v>
      </c>
      <c r="B2964">
        <v>-35.034822152117741</v>
      </c>
      <c r="C2964">
        <v>-28.035835886292745</v>
      </c>
    </row>
    <row r="2965" spans="1:3" x14ac:dyDescent="0.25">
      <c r="A2965">
        <v>18.093028934196067</v>
      </c>
      <c r="B2965">
        <v>-35.035315910467986</v>
      </c>
      <c r="C2965">
        <v>-28.043088100380004</v>
      </c>
    </row>
    <row r="2966" spans="1:3" x14ac:dyDescent="0.25">
      <c r="A2966">
        <v>18.099133194970086</v>
      </c>
      <c r="B2966">
        <v>-35.035797308354915</v>
      </c>
      <c r="C2966">
        <v>-28.050347506611786</v>
      </c>
    </row>
    <row r="2967" spans="1:3" x14ac:dyDescent="0.25">
      <c r="A2967">
        <v>18.10523745574411</v>
      </c>
      <c r="B2967">
        <v>-35.03627927422297</v>
      </c>
      <c r="C2967">
        <v>-28.057565407593685</v>
      </c>
    </row>
    <row r="2968" spans="1:3" x14ac:dyDescent="0.25">
      <c r="A2968">
        <v>18.11134171651813</v>
      </c>
      <c r="B2968">
        <v>-35.036774179026153</v>
      </c>
      <c r="C2968">
        <v>-28.064721717099136</v>
      </c>
    </row>
    <row r="2969" spans="1:3" x14ac:dyDescent="0.25">
      <c r="A2969">
        <v>18.117445977292149</v>
      </c>
      <c r="B2969">
        <v>-35.037243355996097</v>
      </c>
      <c r="C2969">
        <v>-28.071660842248189</v>
      </c>
    </row>
    <row r="2970" spans="1:3" x14ac:dyDescent="0.25">
      <c r="A2970">
        <v>18.123550238066169</v>
      </c>
      <c r="B2970">
        <v>-35.037748630684078</v>
      </c>
      <c r="C2970">
        <v>-28.078972507157975</v>
      </c>
    </row>
    <row r="2971" spans="1:3" x14ac:dyDescent="0.25">
      <c r="A2971">
        <v>18.129654498840189</v>
      </c>
      <c r="B2971">
        <v>-35.038235498497087</v>
      </c>
      <c r="C2971">
        <v>-28.086231028110333</v>
      </c>
    </row>
    <row r="2972" spans="1:3" x14ac:dyDescent="0.25">
      <c r="A2972">
        <v>18.135758759614209</v>
      </c>
      <c r="B2972">
        <v>-35.038717902419265</v>
      </c>
      <c r="C2972">
        <v>-28.093523683272942</v>
      </c>
    </row>
    <row r="2973" spans="1:3" x14ac:dyDescent="0.25">
      <c r="A2973">
        <v>18.141863020388229</v>
      </c>
      <c r="B2973">
        <v>-35.039196817881162</v>
      </c>
      <c r="C2973">
        <v>-28.100653547928246</v>
      </c>
    </row>
    <row r="2974" spans="1:3" x14ac:dyDescent="0.25">
      <c r="A2974">
        <v>18.147967281162249</v>
      </c>
      <c r="B2974">
        <v>-35.039674590955215</v>
      </c>
      <c r="C2974">
        <v>-28.107918858391042</v>
      </c>
    </row>
    <row r="2975" spans="1:3" x14ac:dyDescent="0.25">
      <c r="A2975">
        <v>18.154071541936272</v>
      </c>
      <c r="B2975">
        <v>-35.040184991512326</v>
      </c>
      <c r="C2975">
        <v>-28.114685893251878</v>
      </c>
    </row>
    <row r="2976" spans="1:3" x14ac:dyDescent="0.25">
      <c r="A2976">
        <v>18.160175802710292</v>
      </c>
      <c r="B2976">
        <v>-35.040689526443686</v>
      </c>
      <c r="C2976">
        <v>-28.12193331016805</v>
      </c>
    </row>
    <row r="2977" spans="1:3" x14ac:dyDescent="0.25">
      <c r="A2977">
        <v>18.166280063484312</v>
      </c>
      <c r="B2977">
        <v>-35.041163462172797</v>
      </c>
      <c r="C2977">
        <v>-28.129110288909111</v>
      </c>
    </row>
    <row r="2978" spans="1:3" x14ac:dyDescent="0.25">
      <c r="A2978">
        <v>18.172384324258331</v>
      </c>
      <c r="B2978">
        <v>-35.04164333745247</v>
      </c>
      <c r="C2978">
        <v>-28.136335898685953</v>
      </c>
    </row>
    <row r="2979" spans="1:3" x14ac:dyDescent="0.25">
      <c r="A2979">
        <v>18.178488585032351</v>
      </c>
      <c r="B2979">
        <v>-35.042116113625553</v>
      </c>
      <c r="C2979">
        <v>-28.143472536261545</v>
      </c>
    </row>
    <row r="2980" spans="1:3" x14ac:dyDescent="0.25">
      <c r="A2980">
        <v>18.184592845806371</v>
      </c>
      <c r="B2980">
        <v>-35.042609980482297</v>
      </c>
      <c r="C2980">
        <v>-28.150619987171545</v>
      </c>
    </row>
    <row r="2981" spans="1:3" x14ac:dyDescent="0.25">
      <c r="A2981">
        <v>18.190697106580391</v>
      </c>
      <c r="B2981">
        <v>-35.043087428639581</v>
      </c>
      <c r="C2981">
        <v>-28.157731775502928</v>
      </c>
    </row>
    <row r="2982" spans="1:3" x14ac:dyDescent="0.25">
      <c r="A2982">
        <v>18.196801367354411</v>
      </c>
      <c r="B2982">
        <v>-35.043573722513244</v>
      </c>
      <c r="C2982">
        <v>-28.164988692794346</v>
      </c>
    </row>
    <row r="2983" spans="1:3" x14ac:dyDescent="0.25">
      <c r="A2983">
        <v>18.202905628128434</v>
      </c>
      <c r="B2983">
        <v>-35.044066209692943</v>
      </c>
      <c r="C2983">
        <v>-28.172184846404807</v>
      </c>
    </row>
    <row r="2984" spans="1:3" x14ac:dyDescent="0.25">
      <c r="A2984">
        <v>18.209009888902454</v>
      </c>
      <c r="B2984">
        <v>-35.044561800091032</v>
      </c>
      <c r="C2984">
        <v>-28.179494444879566</v>
      </c>
    </row>
    <row r="2985" spans="1:3" x14ac:dyDescent="0.25">
      <c r="A2985">
        <v>18.215114149676474</v>
      </c>
      <c r="B2985">
        <v>-35.045052874906204</v>
      </c>
      <c r="C2985">
        <v>-28.186920715532604</v>
      </c>
    </row>
    <row r="2986" spans="1:3" x14ac:dyDescent="0.25">
      <c r="A2986">
        <v>18.221218410450494</v>
      </c>
      <c r="B2986">
        <v>-35.045551693946855</v>
      </c>
      <c r="C2986">
        <v>-28.19393091587504</v>
      </c>
    </row>
    <row r="2987" spans="1:3" x14ac:dyDescent="0.25">
      <c r="A2987">
        <v>18.227322671224513</v>
      </c>
      <c r="B2987">
        <v>-35.046066732488512</v>
      </c>
      <c r="C2987">
        <v>-28.201257182772373</v>
      </c>
    </row>
    <row r="2988" spans="1:3" x14ac:dyDescent="0.25">
      <c r="A2988">
        <v>18.233426931998533</v>
      </c>
      <c r="B2988">
        <v>-35.046556533296936</v>
      </c>
      <c r="C2988">
        <v>-28.208545227501617</v>
      </c>
    </row>
    <row r="2989" spans="1:3" x14ac:dyDescent="0.25">
      <c r="A2989">
        <v>18.239531192772553</v>
      </c>
      <c r="B2989">
        <v>-35.047038774747215</v>
      </c>
      <c r="C2989">
        <v>-28.215866092216359</v>
      </c>
    </row>
    <row r="2990" spans="1:3" x14ac:dyDescent="0.25">
      <c r="A2990">
        <v>18.245635453546573</v>
      </c>
      <c r="B2990">
        <v>-35.047542975196819</v>
      </c>
      <c r="C2990">
        <v>-28.223097470070027</v>
      </c>
    </row>
    <row r="2991" spans="1:3" x14ac:dyDescent="0.25">
      <c r="A2991">
        <v>18.251739714320596</v>
      </c>
      <c r="B2991">
        <v>-35.048025514064854</v>
      </c>
      <c r="C2991">
        <v>-28.230431269093476</v>
      </c>
    </row>
    <row r="2992" spans="1:3" x14ac:dyDescent="0.25">
      <c r="A2992">
        <v>18.257843975094616</v>
      </c>
      <c r="B2992">
        <v>-35.048484748837481</v>
      </c>
      <c r="C2992">
        <v>-28.237553692230041</v>
      </c>
    </row>
    <row r="2993" spans="1:3" x14ac:dyDescent="0.25">
      <c r="A2993">
        <v>18.263948235868636</v>
      </c>
      <c r="B2993">
        <v>-35.048996129651584</v>
      </c>
      <c r="C2993">
        <v>-28.244795374326966</v>
      </c>
    </row>
    <row r="2994" spans="1:3" x14ac:dyDescent="0.25">
      <c r="A2994">
        <v>18.270052496642656</v>
      </c>
      <c r="B2994">
        <v>-35.049476775174341</v>
      </c>
      <c r="C2994">
        <v>-28.252018633037746</v>
      </c>
    </row>
    <row r="2995" spans="1:3" x14ac:dyDescent="0.25">
      <c r="A2995">
        <v>18.276156757416675</v>
      </c>
      <c r="B2995">
        <v>-35.049988474135844</v>
      </c>
      <c r="C2995">
        <v>-28.259071427291016</v>
      </c>
    </row>
    <row r="2996" spans="1:3" x14ac:dyDescent="0.25">
      <c r="A2996">
        <v>18.282261018190695</v>
      </c>
      <c r="B2996">
        <v>-35.050456976391871</v>
      </c>
      <c r="C2996">
        <v>-28.26629119435319</v>
      </c>
    </row>
    <row r="2997" spans="1:3" x14ac:dyDescent="0.25">
      <c r="A2997">
        <v>18.288365278964715</v>
      </c>
      <c r="B2997">
        <v>-35.050950800403307</v>
      </c>
      <c r="C2997">
        <v>-28.273417088514432</v>
      </c>
    </row>
    <row r="2998" spans="1:3" x14ac:dyDescent="0.25">
      <c r="A2998">
        <v>18.294469539738735</v>
      </c>
      <c r="B2998">
        <v>-35.05146775380878</v>
      </c>
      <c r="C2998">
        <v>-28.280199816882153</v>
      </c>
    </row>
    <row r="2999" spans="1:3" x14ac:dyDescent="0.25">
      <c r="A2999">
        <v>18.300573800512758</v>
      </c>
      <c r="B2999">
        <v>-35.051980315249267</v>
      </c>
      <c r="C2999">
        <v>-28.287437719722842</v>
      </c>
    </row>
    <row r="3000" spans="1:3" x14ac:dyDescent="0.25">
      <c r="A3000">
        <v>18.306678061286778</v>
      </c>
      <c r="B3000">
        <v>-35.052445903444145</v>
      </c>
      <c r="C3000">
        <v>-28.294588702050234</v>
      </c>
    </row>
    <row r="3001" spans="1:3" x14ac:dyDescent="0.25">
      <c r="A3001">
        <v>18.312782322060798</v>
      </c>
      <c r="B3001">
        <v>-35.052939779161989</v>
      </c>
      <c r="C3001">
        <v>-28.301865983197999</v>
      </c>
    </row>
    <row r="3002" spans="1:3" x14ac:dyDescent="0.25">
      <c r="A3002">
        <v>18.318886582834818</v>
      </c>
      <c r="B3002">
        <v>-35.053392283957379</v>
      </c>
      <c r="C3002">
        <v>-28.309030329837626</v>
      </c>
    </row>
    <row r="3003" spans="1:3" x14ac:dyDescent="0.25">
      <c r="A3003">
        <v>18.324990843608838</v>
      </c>
      <c r="B3003">
        <v>-35.053887951762015</v>
      </c>
      <c r="C3003">
        <v>-28.316004342612597</v>
      </c>
    </row>
    <row r="3004" spans="1:3" x14ac:dyDescent="0.25">
      <c r="A3004">
        <v>18.331095104382857</v>
      </c>
      <c r="B3004">
        <v>-35.054374898835682</v>
      </c>
      <c r="C3004">
        <v>-28.323152745224526</v>
      </c>
    </row>
    <row r="3005" spans="1:3" x14ac:dyDescent="0.25">
      <c r="A3005">
        <v>18.337199365156877</v>
      </c>
      <c r="B3005">
        <v>-35.054859317316136</v>
      </c>
      <c r="C3005">
        <v>-28.330412102704578</v>
      </c>
    </row>
    <row r="3006" spans="1:3" x14ac:dyDescent="0.25">
      <c r="A3006">
        <v>18.343303625930897</v>
      </c>
      <c r="B3006">
        <v>-35.055355645993899</v>
      </c>
      <c r="C3006">
        <v>-28.337747393065133</v>
      </c>
    </row>
    <row r="3007" spans="1:3" x14ac:dyDescent="0.25">
      <c r="A3007">
        <v>18.34940788670492</v>
      </c>
      <c r="B3007">
        <v>-35.055842254336966</v>
      </c>
      <c r="C3007">
        <v>-28.344886730403061</v>
      </c>
    </row>
    <row r="3008" spans="1:3" x14ac:dyDescent="0.25">
      <c r="A3008">
        <v>18.35551214747894</v>
      </c>
      <c r="B3008">
        <v>-35.056346768794675</v>
      </c>
      <c r="C3008">
        <v>-28.352026228353775</v>
      </c>
    </row>
    <row r="3009" spans="1:3" x14ac:dyDescent="0.25">
      <c r="A3009">
        <v>18.36161640825296</v>
      </c>
      <c r="B3009">
        <v>-35.056831722610049</v>
      </c>
      <c r="C3009">
        <v>-28.358816468796995</v>
      </c>
    </row>
    <row r="3010" spans="1:3" x14ac:dyDescent="0.25">
      <c r="A3010">
        <v>18.36772066902698</v>
      </c>
      <c r="B3010">
        <v>-35.057309398165941</v>
      </c>
      <c r="C3010">
        <v>-28.366110819231217</v>
      </c>
    </row>
    <row r="3011" spans="1:3" x14ac:dyDescent="0.25">
      <c r="A3011">
        <v>18.373824929801</v>
      </c>
      <c r="B3011">
        <v>-35.057794475506192</v>
      </c>
      <c r="C3011">
        <v>-28.373279812553896</v>
      </c>
    </row>
    <row r="3012" spans="1:3" x14ac:dyDescent="0.25">
      <c r="A3012">
        <v>18.37992919057502</v>
      </c>
      <c r="B3012">
        <v>-35.058279234538134</v>
      </c>
      <c r="C3012">
        <v>-28.380482034057785</v>
      </c>
    </row>
    <row r="3013" spans="1:3" x14ac:dyDescent="0.25">
      <c r="A3013">
        <v>18.386033451349039</v>
      </c>
      <c r="B3013">
        <v>-35.058740880168671</v>
      </c>
      <c r="C3013">
        <v>-28.387572755497551</v>
      </c>
    </row>
    <row r="3014" spans="1:3" x14ac:dyDescent="0.25">
      <c r="A3014">
        <v>18.392137712123059</v>
      </c>
      <c r="B3014">
        <v>-35.059218446297756</v>
      </c>
      <c r="C3014">
        <v>-28.394712383982736</v>
      </c>
    </row>
    <row r="3015" spans="1:3" x14ac:dyDescent="0.25">
      <c r="A3015">
        <v>18.398241972897083</v>
      </c>
      <c r="B3015">
        <v>-35.059683204675487</v>
      </c>
      <c r="C3015">
        <v>-28.401440857667616</v>
      </c>
    </row>
    <row r="3016" spans="1:3" x14ac:dyDescent="0.25">
      <c r="A3016">
        <v>18.404346233671102</v>
      </c>
      <c r="B3016">
        <v>-35.060178740834303</v>
      </c>
      <c r="C3016">
        <v>-28.408574417909854</v>
      </c>
    </row>
    <row r="3017" spans="1:3" x14ac:dyDescent="0.25">
      <c r="A3017">
        <v>18.410450494445122</v>
      </c>
      <c r="B3017">
        <v>-35.060652168419949</v>
      </c>
      <c r="C3017">
        <v>-28.415778605170011</v>
      </c>
    </row>
    <row r="3018" spans="1:3" x14ac:dyDescent="0.25">
      <c r="A3018">
        <v>18.416554755219142</v>
      </c>
      <c r="B3018">
        <v>-35.061132117443599</v>
      </c>
      <c r="C3018">
        <v>-28.42300471264679</v>
      </c>
    </row>
    <row r="3019" spans="1:3" x14ac:dyDescent="0.25">
      <c r="A3019">
        <v>18.422659015993162</v>
      </c>
      <c r="B3019">
        <v>-35.061607567385295</v>
      </c>
      <c r="C3019">
        <v>-28.430184994078463</v>
      </c>
    </row>
    <row r="3020" spans="1:3" x14ac:dyDescent="0.25">
      <c r="A3020">
        <v>18.428763276767182</v>
      </c>
      <c r="B3020">
        <v>-35.06211513897928</v>
      </c>
      <c r="C3020">
        <v>-28.437430908402057</v>
      </c>
    </row>
    <row r="3021" spans="1:3" x14ac:dyDescent="0.25">
      <c r="A3021">
        <v>18.434867537541201</v>
      </c>
      <c r="B3021">
        <v>-35.062616928132528</v>
      </c>
      <c r="C3021">
        <v>-28.444291493110541</v>
      </c>
    </row>
    <row r="3022" spans="1:3" x14ac:dyDescent="0.25">
      <c r="A3022">
        <v>18.440971798315221</v>
      </c>
      <c r="B3022">
        <v>-35.063078479749109</v>
      </c>
      <c r="C3022">
        <v>-28.451434196410521</v>
      </c>
    </row>
    <row r="3023" spans="1:3" x14ac:dyDescent="0.25">
      <c r="A3023">
        <v>18.447076059089245</v>
      </c>
      <c r="B3023">
        <v>-35.063566669543533</v>
      </c>
      <c r="C3023">
        <v>-28.458399497284475</v>
      </c>
    </row>
    <row r="3024" spans="1:3" x14ac:dyDescent="0.25">
      <c r="A3024">
        <v>18.453180319863264</v>
      </c>
      <c r="B3024">
        <v>-35.064041917774134</v>
      </c>
      <c r="C3024">
        <v>-28.465643230426164</v>
      </c>
    </row>
    <row r="3025" spans="1:3" x14ac:dyDescent="0.25">
      <c r="A3025">
        <v>18.459284580637284</v>
      </c>
      <c r="B3025">
        <v>-35.064538059047045</v>
      </c>
      <c r="C3025">
        <v>-28.472765297189568</v>
      </c>
    </row>
    <row r="3026" spans="1:3" x14ac:dyDescent="0.25">
      <c r="A3026">
        <v>18.465388841411304</v>
      </c>
      <c r="B3026">
        <v>-35.065035537985878</v>
      </c>
      <c r="C3026">
        <v>-28.479607407056402</v>
      </c>
    </row>
    <row r="3027" spans="1:3" x14ac:dyDescent="0.25">
      <c r="A3027">
        <v>18.471493102185324</v>
      </c>
      <c r="B3027">
        <v>-35.065527819662321</v>
      </c>
      <c r="C3027">
        <v>-28.486823346949908</v>
      </c>
    </row>
    <row r="3028" spans="1:3" x14ac:dyDescent="0.25">
      <c r="A3028">
        <v>18.477597362959344</v>
      </c>
      <c r="B3028">
        <v>-35.065994009938549</v>
      </c>
      <c r="C3028">
        <v>-28.494067698120048</v>
      </c>
    </row>
    <row r="3029" spans="1:3" x14ac:dyDescent="0.25">
      <c r="A3029">
        <v>18.483701623733364</v>
      </c>
      <c r="B3029">
        <v>-35.066506339556184</v>
      </c>
      <c r="C3029">
        <v>-28.501246715423843</v>
      </c>
    </row>
    <row r="3030" spans="1:3" x14ac:dyDescent="0.25">
      <c r="A3030">
        <v>18.489805884507383</v>
      </c>
      <c r="B3030">
        <v>-35.066972926544096</v>
      </c>
      <c r="C3030">
        <v>-28.508390079035248</v>
      </c>
    </row>
    <row r="3031" spans="1:3" x14ac:dyDescent="0.25">
      <c r="A3031">
        <v>18.495910145281407</v>
      </c>
      <c r="B3031">
        <v>-35.067462679258995</v>
      </c>
      <c r="C3031">
        <v>-28.515658767933758</v>
      </c>
    </row>
    <row r="3032" spans="1:3" x14ac:dyDescent="0.25">
      <c r="A3032">
        <v>18.502014406055427</v>
      </c>
      <c r="B3032">
        <v>-35.067936700031794</v>
      </c>
      <c r="C3032">
        <v>-28.522593839296288</v>
      </c>
    </row>
    <row r="3033" spans="1:3" x14ac:dyDescent="0.25">
      <c r="A3033">
        <v>18.508118666829446</v>
      </c>
      <c r="B3033">
        <v>-35.068409176062247</v>
      </c>
      <c r="C3033">
        <v>-28.529704907951508</v>
      </c>
    </row>
    <row r="3034" spans="1:3" x14ac:dyDescent="0.25">
      <c r="A3034">
        <v>18.514222927603466</v>
      </c>
      <c r="B3034">
        <v>-35.068863173128229</v>
      </c>
      <c r="C3034">
        <v>-28.536735508770743</v>
      </c>
    </row>
    <row r="3035" spans="1:3" x14ac:dyDescent="0.25">
      <c r="A3035">
        <v>18.520327188377486</v>
      </c>
      <c r="B3035">
        <v>-35.069363958886051</v>
      </c>
      <c r="C3035">
        <v>-28.543827272452916</v>
      </c>
    </row>
    <row r="3036" spans="1:3" x14ac:dyDescent="0.25">
      <c r="A3036">
        <v>18.526431449151506</v>
      </c>
      <c r="B3036">
        <v>-35.069868383723175</v>
      </c>
      <c r="C3036">
        <v>-28.550908971018966</v>
      </c>
    </row>
    <row r="3037" spans="1:3" x14ac:dyDescent="0.25">
      <c r="A3037">
        <v>18.532535709925526</v>
      </c>
      <c r="B3037">
        <v>-35.070376399399457</v>
      </c>
      <c r="C3037">
        <v>-28.558046681569095</v>
      </c>
    </row>
    <row r="3038" spans="1:3" x14ac:dyDescent="0.25">
      <c r="A3038">
        <v>18.538639970699546</v>
      </c>
      <c r="B3038">
        <v>-35.070886095722685</v>
      </c>
      <c r="C3038">
        <v>-28.564944418288714</v>
      </c>
    </row>
    <row r="3039" spans="1:3" x14ac:dyDescent="0.25">
      <c r="A3039">
        <v>18.544744231473569</v>
      </c>
      <c r="B3039">
        <v>-35.071357983444578</v>
      </c>
      <c r="C3039">
        <v>-28.571949460607691</v>
      </c>
    </row>
    <row r="3040" spans="1:3" x14ac:dyDescent="0.25">
      <c r="A3040">
        <v>18.550848492247589</v>
      </c>
      <c r="B3040">
        <v>-35.071841990748105</v>
      </c>
      <c r="C3040">
        <v>-28.579099118344988</v>
      </c>
    </row>
    <row r="3041" spans="1:3" x14ac:dyDescent="0.25">
      <c r="A3041">
        <v>18.556952753021609</v>
      </c>
      <c r="B3041">
        <v>-35.072328862555892</v>
      </c>
      <c r="C3041">
        <v>-28.586114180459639</v>
      </c>
    </row>
    <row r="3042" spans="1:3" x14ac:dyDescent="0.25">
      <c r="A3042">
        <v>18.563057013795628</v>
      </c>
      <c r="B3042">
        <v>-35.072809009255707</v>
      </c>
      <c r="C3042">
        <v>-28.593163993851412</v>
      </c>
    </row>
    <row r="3043" spans="1:3" x14ac:dyDescent="0.25">
      <c r="A3043">
        <v>18.569161274569648</v>
      </c>
      <c r="B3043">
        <v>-35.073257803682829</v>
      </c>
      <c r="C3043">
        <v>-28.600366594052453</v>
      </c>
    </row>
    <row r="3044" spans="1:3" x14ac:dyDescent="0.25">
      <c r="A3044">
        <v>18.575265535343668</v>
      </c>
      <c r="B3044">
        <v>-35.073743638701586</v>
      </c>
      <c r="C3044">
        <v>-28.607339209191455</v>
      </c>
    </row>
    <row r="3045" spans="1:3" x14ac:dyDescent="0.25">
      <c r="A3045">
        <v>18.581369796117688</v>
      </c>
      <c r="B3045">
        <v>-35.074215068584699</v>
      </c>
      <c r="C3045">
        <v>-28.614497294699031</v>
      </c>
    </row>
    <row r="3046" spans="1:3" x14ac:dyDescent="0.25">
      <c r="A3046">
        <v>18.587474056891708</v>
      </c>
      <c r="B3046">
        <v>-35.074701476624512</v>
      </c>
      <c r="C3046">
        <v>-28.621680205647873</v>
      </c>
    </row>
    <row r="3047" spans="1:3" x14ac:dyDescent="0.25">
      <c r="A3047">
        <v>18.593578317665731</v>
      </c>
      <c r="B3047">
        <v>-35.07516562110645</v>
      </c>
      <c r="C3047">
        <v>-28.628723136077625</v>
      </c>
    </row>
    <row r="3048" spans="1:3" x14ac:dyDescent="0.25">
      <c r="A3048">
        <v>18.599682578439751</v>
      </c>
      <c r="B3048">
        <v>-35.075631742801207</v>
      </c>
      <c r="C3048">
        <v>-28.635926406701319</v>
      </c>
    </row>
    <row r="3049" spans="1:3" x14ac:dyDescent="0.25">
      <c r="A3049">
        <v>18.605786839213771</v>
      </c>
      <c r="B3049">
        <v>-35.076100182205025</v>
      </c>
      <c r="C3049">
        <v>-28.642901476613151</v>
      </c>
    </row>
    <row r="3050" spans="1:3" x14ac:dyDescent="0.25">
      <c r="A3050">
        <v>18.61189109998779</v>
      </c>
      <c r="B3050">
        <v>-35.076597185624209</v>
      </c>
      <c r="C3050">
        <v>-28.649946996648744</v>
      </c>
    </row>
    <row r="3051" spans="1:3" x14ac:dyDescent="0.25">
      <c r="A3051">
        <v>18.61799536076181</v>
      </c>
      <c r="B3051">
        <v>-35.077098540422</v>
      </c>
      <c r="C3051">
        <v>-28.656991303190594</v>
      </c>
    </row>
    <row r="3052" spans="1:3" x14ac:dyDescent="0.25">
      <c r="A3052">
        <v>18.62409962153583</v>
      </c>
      <c r="B3052">
        <v>-35.077572549523467</v>
      </c>
      <c r="C3052">
        <v>-28.664087639205196</v>
      </c>
    </row>
    <row r="3053" spans="1:3" x14ac:dyDescent="0.25">
      <c r="A3053">
        <v>18.63020388230985</v>
      </c>
      <c r="B3053">
        <v>-35.078044778761701</v>
      </c>
      <c r="C3053">
        <v>-28.671284770089528</v>
      </c>
    </row>
    <row r="3054" spans="1:3" x14ac:dyDescent="0.25">
      <c r="A3054">
        <v>18.63630814308387</v>
      </c>
      <c r="B3054">
        <v>-35.078536284227411</v>
      </c>
      <c r="C3054">
        <v>-28.678360759784866</v>
      </c>
    </row>
    <row r="3055" spans="1:3" x14ac:dyDescent="0.25">
      <c r="A3055">
        <v>18.642412403857893</v>
      </c>
      <c r="B3055">
        <v>-35.079008519223379</v>
      </c>
      <c r="C3055">
        <v>-28.685321190622595</v>
      </c>
    </row>
    <row r="3056" spans="1:3" x14ac:dyDescent="0.25">
      <c r="A3056">
        <v>18.648516664631913</v>
      </c>
      <c r="B3056">
        <v>-35.079460230986719</v>
      </c>
      <c r="C3056">
        <v>-28.692347939785993</v>
      </c>
    </row>
    <row r="3057" spans="1:3" x14ac:dyDescent="0.25">
      <c r="A3057">
        <v>18.654620925405933</v>
      </c>
      <c r="B3057">
        <v>-35.079942404573423</v>
      </c>
      <c r="C3057">
        <v>-28.699394740000447</v>
      </c>
    </row>
    <row r="3058" spans="1:3" x14ac:dyDescent="0.25">
      <c r="A3058">
        <v>18.660725186179953</v>
      </c>
      <c r="B3058">
        <v>-35.080423265222613</v>
      </c>
      <c r="C3058">
        <v>-28.706247807239031</v>
      </c>
    </row>
    <row r="3059" spans="1:3" x14ac:dyDescent="0.25">
      <c r="A3059">
        <v>18.666829446953972</v>
      </c>
      <c r="B3059">
        <v>-35.080923414323991</v>
      </c>
      <c r="C3059">
        <v>-28.713376153021027</v>
      </c>
    </row>
    <row r="3060" spans="1:3" x14ac:dyDescent="0.25">
      <c r="A3060">
        <v>18.672933707727992</v>
      </c>
      <c r="B3060">
        <v>-35.081397775323225</v>
      </c>
      <c r="C3060">
        <v>-28.720513705769225</v>
      </c>
    </row>
    <row r="3061" spans="1:3" x14ac:dyDescent="0.25">
      <c r="A3061">
        <v>18.679037968502012</v>
      </c>
      <c r="B3061">
        <v>-35.081878579205743</v>
      </c>
      <c r="C3061">
        <v>-28.727212878351875</v>
      </c>
    </row>
    <row r="3062" spans="1:3" x14ac:dyDescent="0.25">
      <c r="A3062">
        <v>18.685142229276032</v>
      </c>
      <c r="B3062">
        <v>-35.082360264356879</v>
      </c>
      <c r="C3062">
        <v>-28.734154504643389</v>
      </c>
    </row>
    <row r="3063" spans="1:3" x14ac:dyDescent="0.25">
      <c r="A3063">
        <v>18.691246490050055</v>
      </c>
      <c r="B3063">
        <v>-35.08281379960345</v>
      </c>
      <c r="C3063">
        <v>-28.741288390730517</v>
      </c>
    </row>
    <row r="3064" spans="1:3" x14ac:dyDescent="0.25">
      <c r="A3064">
        <v>18.697350750824075</v>
      </c>
      <c r="B3064">
        <v>-35.083306321974739</v>
      </c>
      <c r="C3064">
        <v>-28.748258421437541</v>
      </c>
    </row>
    <row r="3065" spans="1:3" x14ac:dyDescent="0.25">
      <c r="A3065">
        <v>18.703455011598095</v>
      </c>
      <c r="B3065">
        <v>-35.083797454936139</v>
      </c>
      <c r="C3065">
        <v>-28.755409291453908</v>
      </c>
    </row>
    <row r="3066" spans="1:3" x14ac:dyDescent="0.25">
      <c r="A3066">
        <v>18.709559272372115</v>
      </c>
      <c r="B3066">
        <v>-35.084286755663427</v>
      </c>
      <c r="C3066">
        <v>-28.762440057581706</v>
      </c>
    </row>
    <row r="3067" spans="1:3" x14ac:dyDescent="0.25">
      <c r="A3067">
        <v>18.715663533146135</v>
      </c>
      <c r="B3067">
        <v>-35.084784947071952</v>
      </c>
      <c r="C3067">
        <v>-28.769129993470624</v>
      </c>
    </row>
    <row r="3068" spans="1:3" x14ac:dyDescent="0.25">
      <c r="A3068">
        <v>18.721767793920154</v>
      </c>
      <c r="B3068">
        <v>-35.08524550218727</v>
      </c>
      <c r="C3068">
        <v>-28.776054714145939</v>
      </c>
    </row>
    <row r="3069" spans="1:3" x14ac:dyDescent="0.25">
      <c r="A3069">
        <v>18.727872054694174</v>
      </c>
      <c r="B3069">
        <v>-35.085759781531543</v>
      </c>
      <c r="C3069">
        <v>-28.783022822183295</v>
      </c>
    </row>
    <row r="3070" spans="1:3" x14ac:dyDescent="0.25">
      <c r="A3070">
        <v>18.733976315468194</v>
      </c>
      <c r="B3070">
        <v>-35.086230875428598</v>
      </c>
      <c r="C3070">
        <v>-28.790202383534197</v>
      </c>
    </row>
    <row r="3071" spans="1:3" x14ac:dyDescent="0.25">
      <c r="A3071">
        <v>18.740080576242217</v>
      </c>
      <c r="B3071">
        <v>-35.086730702557524</v>
      </c>
      <c r="C3071">
        <v>-28.797215838817625</v>
      </c>
    </row>
    <row r="3072" spans="1:3" x14ac:dyDescent="0.25">
      <c r="A3072">
        <v>18.746184837016237</v>
      </c>
      <c r="B3072">
        <v>-35.087212535178566</v>
      </c>
      <c r="C3072">
        <v>-28.803822932657191</v>
      </c>
    </row>
    <row r="3073" spans="1:3" x14ac:dyDescent="0.25">
      <c r="A3073">
        <v>18.752289097790261</v>
      </c>
      <c r="B3073">
        <v>-35.087711431643108</v>
      </c>
      <c r="C3073">
        <v>-28.810958607637616</v>
      </c>
    </row>
    <row r="3074" spans="1:3" x14ac:dyDescent="0.25">
      <c r="A3074">
        <v>18.75839335856428</v>
      </c>
      <c r="B3074">
        <v>-35.08820037248671</v>
      </c>
      <c r="C3074">
        <v>-28.818053658641432</v>
      </c>
    </row>
    <row r="3075" spans="1:3" x14ac:dyDescent="0.25">
      <c r="A3075">
        <v>18.7644976193383</v>
      </c>
      <c r="B3075">
        <v>-35.088679252012255</v>
      </c>
      <c r="C3075">
        <v>-28.825025988480267</v>
      </c>
    </row>
    <row r="3076" spans="1:3" x14ac:dyDescent="0.25">
      <c r="A3076">
        <v>18.77060188011232</v>
      </c>
      <c r="B3076">
        <v>-35.089167645649823</v>
      </c>
      <c r="C3076">
        <v>-28.832162852929439</v>
      </c>
    </row>
    <row r="3077" spans="1:3" x14ac:dyDescent="0.25">
      <c r="A3077">
        <v>18.77670614088634</v>
      </c>
      <c r="B3077">
        <v>-35.089647592608543</v>
      </c>
      <c r="C3077">
        <v>-28.839124163418028</v>
      </c>
    </row>
    <row r="3078" spans="1:3" x14ac:dyDescent="0.25">
      <c r="A3078">
        <v>18.78281040166036</v>
      </c>
      <c r="B3078">
        <v>-35.090137722614394</v>
      </c>
      <c r="C3078">
        <v>-28.845929733710623</v>
      </c>
    </row>
    <row r="3079" spans="1:3" x14ac:dyDescent="0.25">
      <c r="A3079">
        <v>18.788914662434379</v>
      </c>
      <c r="B3079">
        <v>-35.090643915869336</v>
      </c>
      <c r="C3079">
        <v>-28.852842495893277</v>
      </c>
    </row>
    <row r="3080" spans="1:3" x14ac:dyDescent="0.25">
      <c r="A3080">
        <v>18.795018923208399</v>
      </c>
      <c r="B3080">
        <v>-35.091133887108164</v>
      </c>
      <c r="C3080">
        <v>-28.85970185737154</v>
      </c>
    </row>
    <row r="3081" spans="1:3" x14ac:dyDescent="0.25">
      <c r="A3081">
        <v>18.801123183982423</v>
      </c>
      <c r="B3081">
        <v>-35.091630933900021</v>
      </c>
      <c r="C3081">
        <v>-28.866675482051757</v>
      </c>
    </row>
    <row r="3082" spans="1:3" x14ac:dyDescent="0.25">
      <c r="A3082">
        <v>18.807227444756442</v>
      </c>
      <c r="B3082">
        <v>-35.092099271694714</v>
      </c>
      <c r="C3082">
        <v>-28.873844563466349</v>
      </c>
    </row>
    <row r="3083" spans="1:3" x14ac:dyDescent="0.25">
      <c r="A3083">
        <v>18.813331705530462</v>
      </c>
      <c r="B3083">
        <v>-35.092592965241167</v>
      </c>
      <c r="C3083">
        <v>-28.880854652298492</v>
      </c>
    </row>
    <row r="3084" spans="1:3" x14ac:dyDescent="0.25">
      <c r="A3084">
        <v>18.819435966304482</v>
      </c>
      <c r="B3084">
        <v>-35.09308391557289</v>
      </c>
      <c r="C3084">
        <v>-28.88777457901627</v>
      </c>
    </row>
    <row r="3085" spans="1:3" x14ac:dyDescent="0.25">
      <c r="A3085">
        <v>18.825540227078502</v>
      </c>
      <c r="B3085">
        <v>-35.09357851401294</v>
      </c>
      <c r="C3085">
        <v>-28.894694637615963</v>
      </c>
    </row>
    <row r="3086" spans="1:3" x14ac:dyDescent="0.25">
      <c r="A3086">
        <v>18.831644487852522</v>
      </c>
      <c r="B3086">
        <v>-35.094039259619649</v>
      </c>
      <c r="C3086">
        <v>-28.901734153624545</v>
      </c>
    </row>
    <row r="3087" spans="1:3" x14ac:dyDescent="0.25">
      <c r="A3087">
        <v>18.837748748626542</v>
      </c>
      <c r="B3087">
        <v>-35.094511686697381</v>
      </c>
      <c r="C3087">
        <v>-28.908549113578502</v>
      </c>
    </row>
    <row r="3088" spans="1:3" x14ac:dyDescent="0.25">
      <c r="A3088">
        <v>18.843853009400561</v>
      </c>
      <c r="B3088">
        <v>-35.094984341589509</v>
      </c>
      <c r="C3088">
        <v>-28.915604482729258</v>
      </c>
    </row>
    <row r="3089" spans="1:3" x14ac:dyDescent="0.25">
      <c r="A3089">
        <v>18.849957270174585</v>
      </c>
      <c r="B3089">
        <v>-35.09547370594067</v>
      </c>
      <c r="C3089">
        <v>-28.922707070385858</v>
      </c>
    </row>
    <row r="3090" spans="1:3" x14ac:dyDescent="0.25">
      <c r="A3090">
        <v>18.856061530948605</v>
      </c>
      <c r="B3090">
        <v>-35.095936050416668</v>
      </c>
      <c r="C3090">
        <v>-28.929753453638288</v>
      </c>
    </row>
    <row r="3091" spans="1:3" x14ac:dyDescent="0.25">
      <c r="A3091">
        <v>18.862165791722624</v>
      </c>
      <c r="B3091">
        <v>-35.096387858031733</v>
      </c>
      <c r="C3091">
        <v>-28.936738025392888</v>
      </c>
    </row>
    <row r="3092" spans="1:3" x14ac:dyDescent="0.25">
      <c r="A3092">
        <v>18.868270052496644</v>
      </c>
      <c r="B3092">
        <v>-35.09687660989983</v>
      </c>
      <c r="C3092">
        <v>-28.943860500338339</v>
      </c>
    </row>
    <row r="3093" spans="1:3" x14ac:dyDescent="0.25">
      <c r="A3093">
        <v>18.874374313270664</v>
      </c>
      <c r="B3093">
        <v>-35.097365896443776</v>
      </c>
      <c r="C3093">
        <v>-28.950884570305817</v>
      </c>
    </row>
    <row r="3094" spans="1:3" x14ac:dyDescent="0.25">
      <c r="A3094">
        <v>18.880478574044684</v>
      </c>
      <c r="B3094">
        <v>-35.097866774986343</v>
      </c>
      <c r="C3094">
        <v>-28.957887844542604</v>
      </c>
    </row>
    <row r="3095" spans="1:3" x14ac:dyDescent="0.25">
      <c r="A3095">
        <v>18.886582834818704</v>
      </c>
      <c r="B3095">
        <v>-35.098349723647885</v>
      </c>
      <c r="C3095">
        <v>-28.964923102143658</v>
      </c>
    </row>
    <row r="3096" spans="1:3" x14ac:dyDescent="0.25">
      <c r="A3096">
        <v>18.892687095592724</v>
      </c>
      <c r="B3096">
        <v>-35.098851613946366</v>
      </c>
      <c r="C3096">
        <v>-28.971600838272025</v>
      </c>
    </row>
    <row r="3097" spans="1:3" x14ac:dyDescent="0.25">
      <c r="A3097">
        <v>18.898791356366747</v>
      </c>
      <c r="B3097">
        <v>-35.099325927287694</v>
      </c>
      <c r="C3097">
        <v>-28.978715247655131</v>
      </c>
    </row>
    <row r="3098" spans="1:3" x14ac:dyDescent="0.25">
      <c r="A3098">
        <v>18.904895617140767</v>
      </c>
      <c r="B3098">
        <v>-35.099833674699639</v>
      </c>
      <c r="C3098">
        <v>-28.985553379247225</v>
      </c>
    </row>
    <row r="3099" spans="1:3" x14ac:dyDescent="0.25">
      <c r="A3099">
        <v>18.910999877914787</v>
      </c>
      <c r="B3099">
        <v>-35.100308976947836</v>
      </c>
      <c r="C3099">
        <v>-28.992624557084937</v>
      </c>
    </row>
    <row r="3100" spans="1:3" x14ac:dyDescent="0.25">
      <c r="A3100">
        <v>18.917104138688806</v>
      </c>
      <c r="B3100">
        <v>-35.100797445300593</v>
      </c>
      <c r="C3100">
        <v>-28.999569308900341</v>
      </c>
    </row>
    <row r="3101" spans="1:3" x14ac:dyDescent="0.25">
      <c r="A3101">
        <v>18.923208399462826</v>
      </c>
      <c r="B3101">
        <v>-35.101298131471623</v>
      </c>
      <c r="C3101">
        <v>-29.006270701953049</v>
      </c>
    </row>
    <row r="3102" spans="1:3" x14ac:dyDescent="0.25">
      <c r="A3102">
        <v>18.929312660236846</v>
      </c>
      <c r="B3102">
        <v>-35.101783482538252</v>
      </c>
      <c r="C3102">
        <v>-29.013302898631494</v>
      </c>
    </row>
    <row r="3103" spans="1:3" x14ac:dyDescent="0.25">
      <c r="A3103">
        <v>18.935416921010866</v>
      </c>
      <c r="B3103">
        <v>-35.102269372602137</v>
      </c>
      <c r="C3103">
        <v>-29.020308412703091</v>
      </c>
    </row>
    <row r="3104" spans="1:3" x14ac:dyDescent="0.25">
      <c r="A3104">
        <v>18.941521181784886</v>
      </c>
      <c r="B3104">
        <v>-35.102767014604446</v>
      </c>
      <c r="C3104">
        <v>-29.027290075827164</v>
      </c>
    </row>
    <row r="3105" spans="1:3" x14ac:dyDescent="0.25">
      <c r="A3105">
        <v>18.947625442558909</v>
      </c>
      <c r="B3105">
        <v>-35.10322151481499</v>
      </c>
      <c r="C3105">
        <v>-29.034338522471256</v>
      </c>
    </row>
    <row r="3106" spans="1:3" x14ac:dyDescent="0.25">
      <c r="A3106">
        <v>18.953729703332929</v>
      </c>
      <c r="B3106">
        <v>-35.103690958530869</v>
      </c>
      <c r="C3106">
        <v>-29.041379879488655</v>
      </c>
    </row>
    <row r="3107" spans="1:3" x14ac:dyDescent="0.25">
      <c r="A3107">
        <v>18.959833964106949</v>
      </c>
      <c r="B3107">
        <v>-35.104180791352576</v>
      </c>
      <c r="C3107">
        <v>-29.048143956451987</v>
      </c>
    </row>
    <row r="3108" spans="1:3" x14ac:dyDescent="0.25">
      <c r="A3108">
        <v>18.965938224880968</v>
      </c>
      <c r="B3108">
        <v>-35.104650540536369</v>
      </c>
      <c r="C3108">
        <v>-29.055120359702762</v>
      </c>
    </row>
    <row r="3109" spans="1:3" x14ac:dyDescent="0.25">
      <c r="A3109">
        <v>18.972042485654988</v>
      </c>
      <c r="B3109">
        <v>-35.10512130820743</v>
      </c>
      <c r="C3109">
        <v>-29.062113749667375</v>
      </c>
    </row>
    <row r="3110" spans="1:3" x14ac:dyDescent="0.25">
      <c r="A3110">
        <v>18.978146746429008</v>
      </c>
      <c r="B3110">
        <v>-35.105590098128843</v>
      </c>
      <c r="C3110">
        <v>-29.069123091612116</v>
      </c>
    </row>
    <row r="3111" spans="1:3" x14ac:dyDescent="0.25">
      <c r="A3111">
        <v>18.984251007203028</v>
      </c>
      <c r="B3111">
        <v>-35.106030759886792</v>
      </c>
      <c r="C3111">
        <v>-29.076230613134502</v>
      </c>
    </row>
    <row r="3112" spans="1:3" x14ac:dyDescent="0.25">
      <c r="A3112">
        <v>18.990355267977048</v>
      </c>
      <c r="B3112">
        <v>-35.106521885661934</v>
      </c>
      <c r="C3112">
        <v>-29.083172263991624</v>
      </c>
    </row>
    <row r="3113" spans="1:3" x14ac:dyDescent="0.25">
      <c r="A3113">
        <v>18.996459528751071</v>
      </c>
      <c r="B3113">
        <v>-35.106947526436116</v>
      </c>
      <c r="C3113">
        <v>-29.089788558231731</v>
      </c>
    </row>
    <row r="3114" spans="1:3" x14ac:dyDescent="0.25">
      <c r="A3114">
        <v>19.002563789525091</v>
      </c>
      <c r="B3114">
        <v>-35.107410260724699</v>
      </c>
      <c r="C3114">
        <v>-29.096638391127577</v>
      </c>
    </row>
    <row r="3115" spans="1:3" x14ac:dyDescent="0.25">
      <c r="A3115">
        <v>19.008668050299111</v>
      </c>
      <c r="B3115">
        <v>-35.107889882885608</v>
      </c>
      <c r="C3115">
        <v>-29.103445300512703</v>
      </c>
    </row>
    <row r="3116" spans="1:3" x14ac:dyDescent="0.25">
      <c r="A3116">
        <v>19.014772311073131</v>
      </c>
      <c r="B3116">
        <v>-35.108397205911579</v>
      </c>
      <c r="C3116">
        <v>-29.110379461150099</v>
      </c>
    </row>
    <row r="3117" spans="1:3" x14ac:dyDescent="0.25">
      <c r="A3117">
        <v>19.02087657184715</v>
      </c>
      <c r="B3117">
        <v>-35.108887615995563</v>
      </c>
      <c r="C3117">
        <v>-29.117401857896635</v>
      </c>
    </row>
    <row r="3118" spans="1:3" x14ac:dyDescent="0.25">
      <c r="A3118">
        <v>19.02698083262117</v>
      </c>
      <c r="B3118">
        <v>-35.109361375923093</v>
      </c>
      <c r="C3118">
        <v>-29.124230862309062</v>
      </c>
    </row>
    <row r="3119" spans="1:3" x14ac:dyDescent="0.25">
      <c r="A3119">
        <v>19.03308509339519</v>
      </c>
      <c r="B3119">
        <v>-35.109807815638263</v>
      </c>
      <c r="C3119">
        <v>-29.130940776065021</v>
      </c>
    </row>
    <row r="3120" spans="1:3" x14ac:dyDescent="0.25">
      <c r="A3120">
        <v>19.03918935416921</v>
      </c>
      <c r="B3120">
        <v>-35.110302305431873</v>
      </c>
      <c r="C3120">
        <v>-29.138070246113386</v>
      </c>
    </row>
    <row r="3121" spans="1:3" x14ac:dyDescent="0.25">
      <c r="A3121">
        <v>19.045293614943233</v>
      </c>
      <c r="B3121">
        <v>-35.110788618567035</v>
      </c>
      <c r="C3121">
        <v>-29.144977547690999</v>
      </c>
    </row>
    <row r="3122" spans="1:3" x14ac:dyDescent="0.25">
      <c r="A3122">
        <v>19.051397875717253</v>
      </c>
      <c r="B3122">
        <v>-35.111274833454345</v>
      </c>
      <c r="C3122">
        <v>-29.151839453804385</v>
      </c>
    </row>
    <row r="3123" spans="1:3" x14ac:dyDescent="0.25">
      <c r="A3123">
        <v>19.057502136491273</v>
      </c>
      <c r="B3123">
        <v>-35.111752329926048</v>
      </c>
      <c r="C3123">
        <v>-29.158781087113777</v>
      </c>
    </row>
    <row r="3124" spans="1:3" x14ac:dyDescent="0.25">
      <c r="A3124">
        <v>19.063606397265293</v>
      </c>
      <c r="B3124">
        <v>-35.112221735256945</v>
      </c>
      <c r="C3124">
        <v>-29.165146011512384</v>
      </c>
    </row>
    <row r="3125" spans="1:3" x14ac:dyDescent="0.25">
      <c r="A3125">
        <v>19.069710658039313</v>
      </c>
      <c r="B3125">
        <v>-35.112722303805548</v>
      </c>
      <c r="C3125">
        <v>-29.172236009530071</v>
      </c>
    </row>
    <row r="3126" spans="1:3" x14ac:dyDescent="0.25">
      <c r="A3126">
        <v>19.075814918813332</v>
      </c>
      <c r="B3126">
        <v>-35.113170634834503</v>
      </c>
      <c r="C3126">
        <v>-29.179194318664923</v>
      </c>
    </row>
    <row r="3127" spans="1:3" x14ac:dyDescent="0.25">
      <c r="A3127">
        <v>19.081919179587352</v>
      </c>
      <c r="B3127">
        <v>-35.113666113850996</v>
      </c>
      <c r="C3127">
        <v>-29.18602765699309</v>
      </c>
    </row>
    <row r="3128" spans="1:3" x14ac:dyDescent="0.25">
      <c r="A3128">
        <v>19.088023440361372</v>
      </c>
      <c r="B3128">
        <v>-35.114157383998204</v>
      </c>
      <c r="C3128">
        <v>-29.193091255018718</v>
      </c>
    </row>
    <row r="3129" spans="1:3" x14ac:dyDescent="0.25">
      <c r="A3129">
        <v>19.094127701135395</v>
      </c>
      <c r="B3129">
        <v>-35.114616565880667</v>
      </c>
      <c r="C3129">
        <v>-29.200137848617903</v>
      </c>
    </row>
    <row r="3130" spans="1:3" x14ac:dyDescent="0.25">
      <c r="A3130">
        <v>19.100231961909415</v>
      </c>
      <c r="B3130">
        <v>-35.115089100929453</v>
      </c>
      <c r="C3130">
        <v>-29.206773243648705</v>
      </c>
    </row>
    <row r="3131" spans="1:3" x14ac:dyDescent="0.25">
      <c r="A3131">
        <v>19.106336222683435</v>
      </c>
      <c r="B3131">
        <v>-35.115547038959001</v>
      </c>
      <c r="C3131">
        <v>-29.213818915712402</v>
      </c>
    </row>
    <row r="3132" spans="1:3" x14ac:dyDescent="0.25">
      <c r="A3132">
        <v>19.112440483457455</v>
      </c>
      <c r="B3132">
        <v>-35.116034661741999</v>
      </c>
      <c r="C3132">
        <v>-29.220817057758161</v>
      </c>
    </row>
    <row r="3133" spans="1:3" x14ac:dyDescent="0.25">
      <c r="A3133">
        <v>19.118544744231475</v>
      </c>
      <c r="B3133">
        <v>-35.116501088041026</v>
      </c>
      <c r="C3133">
        <v>-29.227652776969109</v>
      </c>
    </row>
    <row r="3134" spans="1:3" x14ac:dyDescent="0.25">
      <c r="A3134">
        <v>19.124649005005494</v>
      </c>
      <c r="B3134">
        <v>-35.117005874594952</v>
      </c>
      <c r="C3134">
        <v>-29.234388076808663</v>
      </c>
    </row>
    <row r="3135" spans="1:3" x14ac:dyDescent="0.25">
      <c r="A3135">
        <v>19.130753265779514</v>
      </c>
      <c r="B3135">
        <v>-35.117503359424973</v>
      </c>
      <c r="C3135">
        <v>-29.241373465415226</v>
      </c>
    </row>
    <row r="3136" spans="1:3" x14ac:dyDescent="0.25">
      <c r="A3136">
        <v>19.136857526553534</v>
      </c>
      <c r="B3136">
        <v>-35.117984973449154</v>
      </c>
      <c r="C3136">
        <v>-29.248081328313294</v>
      </c>
    </row>
    <row r="3137" spans="1:3" x14ac:dyDescent="0.25">
      <c r="A3137">
        <v>19.142961787327557</v>
      </c>
      <c r="B3137">
        <v>-35.118474695738456</v>
      </c>
      <c r="C3137">
        <v>-29.254972114087696</v>
      </c>
    </row>
    <row r="3138" spans="1:3" x14ac:dyDescent="0.25">
      <c r="A3138">
        <v>19.149066048101577</v>
      </c>
      <c r="B3138">
        <v>-35.118968666218436</v>
      </c>
      <c r="C3138">
        <v>-29.26206880037725</v>
      </c>
    </row>
    <row r="3139" spans="1:3" x14ac:dyDescent="0.25">
      <c r="A3139">
        <v>19.155170308875597</v>
      </c>
      <c r="B3139">
        <v>-35.119432702538028</v>
      </c>
      <c r="C3139">
        <v>-29.269028050878276</v>
      </c>
    </row>
    <row r="3140" spans="1:3" x14ac:dyDescent="0.25">
      <c r="A3140">
        <v>19.161274569649617</v>
      </c>
      <c r="B3140">
        <v>-35.119925953595356</v>
      </c>
      <c r="C3140">
        <v>-29.276012824981986</v>
      </c>
    </row>
    <row r="3141" spans="1:3" x14ac:dyDescent="0.25">
      <c r="A3141">
        <v>19.167378830423637</v>
      </c>
      <c r="B3141">
        <v>-35.120395404961648</v>
      </c>
      <c r="C3141">
        <v>-29.282887895285167</v>
      </c>
    </row>
    <row r="3142" spans="1:3" x14ac:dyDescent="0.25">
      <c r="A3142">
        <v>19.173483091197657</v>
      </c>
      <c r="B3142">
        <v>-35.120849446974248</v>
      </c>
      <c r="C3142">
        <v>-29.289732810848996</v>
      </c>
    </row>
    <row r="3143" spans="1:3" x14ac:dyDescent="0.25">
      <c r="A3143">
        <v>19.179587351971676</v>
      </c>
      <c r="B3143">
        <v>-35.121337536229113</v>
      </c>
      <c r="C3143">
        <v>-29.296559707577412</v>
      </c>
    </row>
    <row r="3144" spans="1:3" x14ac:dyDescent="0.25">
      <c r="A3144">
        <v>19.185691612745696</v>
      </c>
      <c r="B3144">
        <v>-35.121817578775463</v>
      </c>
      <c r="C3144">
        <v>-29.303571738035615</v>
      </c>
    </row>
    <row r="3145" spans="1:3" x14ac:dyDescent="0.25">
      <c r="A3145">
        <v>19.19179587351972</v>
      </c>
      <c r="B3145">
        <v>-35.12232087865209</v>
      </c>
      <c r="C3145">
        <v>-29.310562588535962</v>
      </c>
    </row>
    <row r="3146" spans="1:3" x14ac:dyDescent="0.25">
      <c r="A3146">
        <v>19.197900134293739</v>
      </c>
      <c r="B3146">
        <v>-35.122771259903118</v>
      </c>
      <c r="C3146">
        <v>-29.317433098372753</v>
      </c>
    </row>
    <row r="3147" spans="1:3" x14ac:dyDescent="0.25">
      <c r="A3147">
        <v>19.204004395067759</v>
      </c>
      <c r="B3147">
        <v>-35.123230074612898</v>
      </c>
      <c r="C3147">
        <v>-29.324137025303372</v>
      </c>
    </row>
    <row r="3148" spans="1:3" x14ac:dyDescent="0.25">
      <c r="A3148">
        <v>19.210108655841779</v>
      </c>
      <c r="B3148">
        <v>-35.123687211447518</v>
      </c>
      <c r="C3148">
        <v>-29.331054940752093</v>
      </c>
    </row>
    <row r="3149" spans="1:3" x14ac:dyDescent="0.25">
      <c r="A3149">
        <v>19.216212916615799</v>
      </c>
      <c r="B3149">
        <v>-35.124144270561132</v>
      </c>
      <c r="C3149">
        <v>-29.337872470342756</v>
      </c>
    </row>
    <row r="3150" spans="1:3" x14ac:dyDescent="0.25">
      <c r="A3150">
        <v>19.222317177389819</v>
      </c>
      <c r="B3150">
        <v>-35.124614124046232</v>
      </c>
      <c r="C3150">
        <v>-29.344732436999813</v>
      </c>
    </row>
    <row r="3151" spans="1:3" x14ac:dyDescent="0.25">
      <c r="A3151">
        <v>19.228421438163839</v>
      </c>
      <c r="B3151">
        <v>-35.125085889768329</v>
      </c>
      <c r="C3151">
        <v>-29.351551141181147</v>
      </c>
    </row>
    <row r="3152" spans="1:3" x14ac:dyDescent="0.25">
      <c r="A3152">
        <v>19.234525698937858</v>
      </c>
      <c r="B3152">
        <v>-35.125571566466512</v>
      </c>
      <c r="C3152">
        <v>-29.358448968705428</v>
      </c>
    </row>
    <row r="3153" spans="1:3" x14ac:dyDescent="0.25">
      <c r="A3153">
        <v>19.240629959711882</v>
      </c>
      <c r="B3153">
        <v>-35.126062910110804</v>
      </c>
      <c r="C3153">
        <v>-29.36522654006577</v>
      </c>
    </row>
    <row r="3154" spans="1:3" x14ac:dyDescent="0.25">
      <c r="A3154">
        <v>19.246734220485902</v>
      </c>
      <c r="B3154">
        <v>-35.126530906919584</v>
      </c>
      <c r="C3154">
        <v>-29.372135676172348</v>
      </c>
    </row>
    <row r="3155" spans="1:3" x14ac:dyDescent="0.25">
      <c r="A3155">
        <v>19.252838481259921</v>
      </c>
      <c r="B3155">
        <v>-35.127012401958069</v>
      </c>
      <c r="C3155">
        <v>-29.379196177721102</v>
      </c>
    </row>
    <row r="3156" spans="1:3" x14ac:dyDescent="0.25">
      <c r="A3156">
        <v>19.258942742033941</v>
      </c>
      <c r="B3156">
        <v>-35.12748797544851</v>
      </c>
      <c r="C3156">
        <v>-29.385999764946789</v>
      </c>
    </row>
    <row r="3157" spans="1:3" x14ac:dyDescent="0.25">
      <c r="A3157">
        <v>19.265047002807961</v>
      </c>
      <c r="B3157">
        <v>-35.127975573012804</v>
      </c>
      <c r="C3157">
        <v>-29.392885373316687</v>
      </c>
    </row>
    <row r="3158" spans="1:3" x14ac:dyDescent="0.25">
      <c r="A3158">
        <v>19.271151263581981</v>
      </c>
      <c r="B3158">
        <v>-35.12840427297553</v>
      </c>
      <c r="C3158">
        <v>-29.399759628417588</v>
      </c>
    </row>
    <row r="3159" spans="1:3" x14ac:dyDescent="0.25">
      <c r="A3159">
        <v>19.277255524356001</v>
      </c>
      <c r="B3159">
        <v>-35.12889493544823</v>
      </c>
      <c r="C3159">
        <v>-29.406590548578947</v>
      </c>
    </row>
    <row r="3160" spans="1:3" x14ac:dyDescent="0.25">
      <c r="A3160">
        <v>19.28335978513002</v>
      </c>
      <c r="B3160">
        <v>-35.129389755642748</v>
      </c>
      <c r="C3160">
        <v>-29.413412302986579</v>
      </c>
    </row>
    <row r="3161" spans="1:3" x14ac:dyDescent="0.25">
      <c r="A3161">
        <v>19.289464045904044</v>
      </c>
      <c r="B3161">
        <v>-35.129858497942649</v>
      </c>
      <c r="C3161">
        <v>-29.420263047477494</v>
      </c>
    </row>
    <row r="3162" spans="1:3" x14ac:dyDescent="0.25">
      <c r="A3162">
        <v>19.295568306678064</v>
      </c>
      <c r="B3162">
        <v>-35.130335139500474</v>
      </c>
      <c r="C3162">
        <v>-29.427145996739334</v>
      </c>
    </row>
    <row r="3163" spans="1:3" x14ac:dyDescent="0.25">
      <c r="A3163">
        <v>19.301672567452083</v>
      </c>
      <c r="B3163">
        <v>-35.130807046717933</v>
      </c>
      <c r="C3163">
        <v>-29.433855357418345</v>
      </c>
    </row>
    <row r="3164" spans="1:3" x14ac:dyDescent="0.25">
      <c r="A3164">
        <v>19.307776828226103</v>
      </c>
      <c r="B3164">
        <v>-35.131291193564152</v>
      </c>
      <c r="C3164">
        <v>-29.440725125127866</v>
      </c>
    </row>
    <row r="3165" spans="1:3" x14ac:dyDescent="0.25">
      <c r="A3165">
        <v>19.313881089000123</v>
      </c>
      <c r="B3165">
        <v>-35.131771700700256</v>
      </c>
      <c r="C3165">
        <v>-29.447392093916804</v>
      </c>
    </row>
    <row r="3166" spans="1:3" x14ac:dyDescent="0.25">
      <c r="A3166">
        <v>19.319985349774143</v>
      </c>
      <c r="B3166">
        <v>-35.132258052437784</v>
      </c>
      <c r="C3166">
        <v>-29.454194148958589</v>
      </c>
    </row>
    <row r="3167" spans="1:3" x14ac:dyDescent="0.25">
      <c r="A3167">
        <v>19.326089610548163</v>
      </c>
      <c r="B3167">
        <v>-35.132720153913979</v>
      </c>
      <c r="C3167">
        <v>-29.460934744569425</v>
      </c>
    </row>
    <row r="3168" spans="1:3" x14ac:dyDescent="0.25">
      <c r="A3168">
        <v>19.332193871322183</v>
      </c>
      <c r="B3168">
        <v>-35.133235852843924</v>
      </c>
      <c r="C3168">
        <v>-29.467990629609009</v>
      </c>
    </row>
    <row r="3169" spans="1:3" x14ac:dyDescent="0.25">
      <c r="A3169">
        <v>19.338298132096206</v>
      </c>
      <c r="B3169">
        <v>-35.133713182343968</v>
      </c>
      <c r="C3169">
        <v>-29.474692149556024</v>
      </c>
    </row>
    <row r="3170" spans="1:3" x14ac:dyDescent="0.25">
      <c r="A3170">
        <v>19.344402392870226</v>
      </c>
      <c r="B3170">
        <v>-35.134201755610867</v>
      </c>
      <c r="C3170">
        <v>-29.481321631343533</v>
      </c>
    </row>
    <row r="3171" spans="1:3" x14ac:dyDescent="0.25">
      <c r="A3171">
        <v>19.350506653644246</v>
      </c>
      <c r="B3171">
        <v>-35.134654882565535</v>
      </c>
      <c r="C3171">
        <v>-29.488227779063468</v>
      </c>
    </row>
    <row r="3172" spans="1:3" x14ac:dyDescent="0.25">
      <c r="A3172">
        <v>19.356610914418265</v>
      </c>
      <c r="B3172">
        <v>-35.13513613003235</v>
      </c>
      <c r="C3172">
        <v>-29.495176671527105</v>
      </c>
    </row>
    <row r="3173" spans="1:3" x14ac:dyDescent="0.25">
      <c r="A3173">
        <v>19.362715175192285</v>
      </c>
      <c r="B3173">
        <v>-35.13562599943733</v>
      </c>
      <c r="C3173">
        <v>-29.50217845552136</v>
      </c>
    </row>
    <row r="3174" spans="1:3" x14ac:dyDescent="0.25">
      <c r="A3174">
        <v>19.368819435966305</v>
      </c>
      <c r="B3174">
        <v>-35.136099895787169</v>
      </c>
      <c r="C3174">
        <v>-29.508962790086766</v>
      </c>
    </row>
    <row r="3175" spans="1:3" x14ac:dyDescent="0.25">
      <c r="A3175">
        <v>19.374923696740325</v>
      </c>
      <c r="B3175">
        <v>-35.136602365967356</v>
      </c>
      <c r="C3175">
        <v>-29.515780346072848</v>
      </c>
    </row>
    <row r="3176" spans="1:3" x14ac:dyDescent="0.25">
      <c r="A3176">
        <v>19.381027957514345</v>
      </c>
      <c r="B3176">
        <v>-35.137072490133939</v>
      </c>
      <c r="C3176">
        <v>-29.522633321510888</v>
      </c>
    </row>
    <row r="3177" spans="1:3" x14ac:dyDescent="0.25">
      <c r="A3177">
        <v>19.387132218288368</v>
      </c>
      <c r="B3177">
        <v>-35.13754914258903</v>
      </c>
      <c r="C3177">
        <v>-29.529524906585237</v>
      </c>
    </row>
    <row r="3178" spans="1:3" x14ac:dyDescent="0.25">
      <c r="A3178">
        <v>19.393236479062388</v>
      </c>
      <c r="B3178">
        <v>-35.138024087070519</v>
      </c>
      <c r="C3178">
        <v>-29.536576976438358</v>
      </c>
    </row>
    <row r="3179" spans="1:3" x14ac:dyDescent="0.25">
      <c r="A3179">
        <v>19.399340739836408</v>
      </c>
      <c r="B3179">
        <v>-35.138506399618343</v>
      </c>
      <c r="C3179">
        <v>-29.543494507679259</v>
      </c>
    </row>
    <row r="3180" spans="1:3" x14ac:dyDescent="0.25">
      <c r="A3180">
        <v>19.405445000610428</v>
      </c>
      <c r="B3180">
        <v>-35.138989071655487</v>
      </c>
      <c r="C3180">
        <v>-29.550570438672771</v>
      </c>
    </row>
    <row r="3181" spans="1:3" x14ac:dyDescent="0.25">
      <c r="A3181">
        <v>19.411549261384447</v>
      </c>
      <c r="B3181">
        <v>-35.139467558432138</v>
      </c>
      <c r="C3181">
        <v>-29.557514138162567</v>
      </c>
    </row>
    <row r="3182" spans="1:3" x14ac:dyDescent="0.25">
      <c r="A3182">
        <v>19.417653522158467</v>
      </c>
      <c r="B3182">
        <v>-35.139929438037726</v>
      </c>
      <c r="C3182">
        <v>-29.5643493558056</v>
      </c>
    </row>
    <row r="3183" spans="1:3" x14ac:dyDescent="0.25">
      <c r="A3183">
        <v>19.423757782932487</v>
      </c>
      <c r="B3183">
        <v>-35.140436894186251</v>
      </c>
      <c r="C3183">
        <v>-29.5710879746374</v>
      </c>
    </row>
    <row r="3184" spans="1:3" x14ac:dyDescent="0.25">
      <c r="A3184">
        <v>19.429862043706507</v>
      </c>
      <c r="B3184">
        <v>-35.140907468401338</v>
      </c>
      <c r="C3184">
        <v>-29.57788263289067</v>
      </c>
    </row>
    <row r="3185" spans="1:3" x14ac:dyDescent="0.25">
      <c r="A3185">
        <v>19.43596630448053</v>
      </c>
      <c r="B3185">
        <v>-35.141379646682935</v>
      </c>
      <c r="C3185">
        <v>-29.584916941327748</v>
      </c>
    </row>
    <row r="3186" spans="1:3" x14ac:dyDescent="0.25">
      <c r="A3186">
        <v>19.44207056525455</v>
      </c>
      <c r="B3186">
        <v>-35.141875555834943</v>
      </c>
      <c r="C3186">
        <v>-29.591878236841062</v>
      </c>
    </row>
    <row r="3187" spans="1:3" x14ac:dyDescent="0.25">
      <c r="A3187">
        <v>19.44817482602857</v>
      </c>
      <c r="B3187">
        <v>-35.142339642222154</v>
      </c>
      <c r="C3187">
        <v>-29.598872861217107</v>
      </c>
    </row>
    <row r="3188" spans="1:3" x14ac:dyDescent="0.25">
      <c r="A3188">
        <v>19.45427908680259</v>
      </c>
      <c r="B3188">
        <v>-35.142815737868602</v>
      </c>
      <c r="C3188">
        <v>-29.605447818386853</v>
      </c>
    </row>
    <row r="3189" spans="1:3" x14ac:dyDescent="0.25">
      <c r="A3189">
        <v>19.460383347576609</v>
      </c>
      <c r="B3189">
        <v>-35.143249787494284</v>
      </c>
      <c r="C3189">
        <v>-29.612237065026218</v>
      </c>
    </row>
    <row r="3190" spans="1:3" x14ac:dyDescent="0.25">
      <c r="A3190">
        <v>19.466487608350629</v>
      </c>
      <c r="B3190">
        <v>-35.143679392017873</v>
      </c>
      <c r="C3190">
        <v>-29.619067097618139</v>
      </c>
    </row>
    <row r="3191" spans="1:3" x14ac:dyDescent="0.25">
      <c r="A3191">
        <v>19.472591869124649</v>
      </c>
      <c r="B3191">
        <v>-35.14411393301026</v>
      </c>
      <c r="C3191">
        <v>-29.625712125267519</v>
      </c>
    </row>
    <row r="3192" spans="1:3" x14ac:dyDescent="0.25">
      <c r="A3192">
        <v>19.478696129898669</v>
      </c>
      <c r="B3192">
        <v>-35.144581974464785</v>
      </c>
      <c r="C3192">
        <v>-29.632558521863103</v>
      </c>
    </row>
    <row r="3193" spans="1:3" x14ac:dyDescent="0.25">
      <c r="A3193">
        <v>19.484800390672692</v>
      </c>
      <c r="B3193">
        <v>-35.145022532011872</v>
      </c>
      <c r="C3193">
        <v>-29.639546561725243</v>
      </c>
    </row>
    <row r="3194" spans="1:3" x14ac:dyDescent="0.25">
      <c r="A3194">
        <v>19.490904651446712</v>
      </c>
      <c r="B3194">
        <v>-35.145483639510118</v>
      </c>
      <c r="C3194">
        <v>-29.64623871623656</v>
      </c>
    </row>
    <row r="3195" spans="1:3" x14ac:dyDescent="0.25">
      <c r="A3195">
        <v>19.497008912220732</v>
      </c>
      <c r="B3195">
        <v>-35.145953280445006</v>
      </c>
      <c r="C3195">
        <v>-29.653009573991998</v>
      </c>
    </row>
    <row r="3196" spans="1:3" x14ac:dyDescent="0.25">
      <c r="A3196">
        <v>19.503113172994752</v>
      </c>
      <c r="B3196">
        <v>-35.146446321018587</v>
      </c>
      <c r="C3196">
        <v>-29.659735763877755</v>
      </c>
    </row>
    <row r="3197" spans="1:3" x14ac:dyDescent="0.25">
      <c r="A3197">
        <v>19.509217433768772</v>
      </c>
      <c r="B3197">
        <v>-35.146888992967604</v>
      </c>
      <c r="C3197">
        <v>-29.666547850003681</v>
      </c>
    </row>
    <row r="3198" spans="1:3" x14ac:dyDescent="0.25">
      <c r="A3198">
        <v>19.515321694542791</v>
      </c>
      <c r="B3198">
        <v>-35.147354622327953</v>
      </c>
      <c r="C3198">
        <v>-29.673232786086334</v>
      </c>
    </row>
    <row r="3199" spans="1:3" x14ac:dyDescent="0.25">
      <c r="A3199">
        <v>19.521425955316811</v>
      </c>
      <c r="B3199">
        <v>-35.147826547697072</v>
      </c>
      <c r="C3199">
        <v>-29.679665994074139</v>
      </c>
    </row>
    <row r="3200" spans="1:3" x14ac:dyDescent="0.25">
      <c r="A3200">
        <v>19.527530216090831</v>
      </c>
      <c r="B3200">
        <v>-35.148292652321359</v>
      </c>
      <c r="C3200">
        <v>-29.686501622429116</v>
      </c>
    </row>
    <row r="3201" spans="1:3" x14ac:dyDescent="0.25">
      <c r="A3201">
        <v>19.533634476864854</v>
      </c>
      <c r="B3201">
        <v>-35.14874204155538</v>
      </c>
      <c r="C3201">
        <v>-29.693209703844254</v>
      </c>
    </row>
    <row r="3202" spans="1:3" x14ac:dyDescent="0.25">
      <c r="A3202">
        <v>19.539738737638874</v>
      </c>
      <c r="B3202">
        <v>-35.149226137719801</v>
      </c>
      <c r="C3202">
        <v>-29.700061422291995</v>
      </c>
    </row>
    <row r="3203" spans="1:3" x14ac:dyDescent="0.25">
      <c r="A3203">
        <v>19.545842998412894</v>
      </c>
      <c r="B3203">
        <v>-35.14969648299504</v>
      </c>
      <c r="C3203">
        <v>-29.706947202266761</v>
      </c>
    </row>
    <row r="3204" spans="1:3" x14ac:dyDescent="0.25">
      <c r="A3204">
        <v>19.551947259186914</v>
      </c>
      <c r="B3204">
        <v>-35.15015171622926</v>
      </c>
      <c r="C3204">
        <v>-29.713659772630216</v>
      </c>
    </row>
    <row r="3205" spans="1:3" x14ac:dyDescent="0.25">
      <c r="A3205">
        <v>19.558051519960934</v>
      </c>
      <c r="B3205">
        <v>-35.15065587376764</v>
      </c>
      <c r="C3205">
        <v>-29.720383497114302</v>
      </c>
    </row>
    <row r="3206" spans="1:3" x14ac:dyDescent="0.25">
      <c r="A3206">
        <v>19.564155780734954</v>
      </c>
      <c r="B3206">
        <v>-35.151111425887791</v>
      </c>
      <c r="C3206">
        <v>-29.727261906973975</v>
      </c>
    </row>
    <row r="3207" spans="1:3" x14ac:dyDescent="0.25">
      <c r="A3207">
        <v>19.570260041508973</v>
      </c>
      <c r="B3207">
        <v>-35.151581513937487</v>
      </c>
      <c r="C3207">
        <v>-29.734099702655705</v>
      </c>
    </row>
    <row r="3208" spans="1:3" x14ac:dyDescent="0.25">
      <c r="A3208">
        <v>19.576364302282993</v>
      </c>
      <c r="B3208">
        <v>-35.152036886810194</v>
      </c>
      <c r="C3208">
        <v>-29.740762755623656</v>
      </c>
    </row>
    <row r="3209" spans="1:3" x14ac:dyDescent="0.25">
      <c r="A3209">
        <v>19.582468563057017</v>
      </c>
      <c r="B3209">
        <v>-35.152506972769785</v>
      </c>
      <c r="C3209">
        <v>-29.747337380531199</v>
      </c>
    </row>
    <row r="3210" spans="1:3" x14ac:dyDescent="0.25">
      <c r="A3210">
        <v>19.588572823831036</v>
      </c>
      <c r="B3210">
        <v>-35.153010225273661</v>
      </c>
      <c r="C3210">
        <v>-29.754101719036953</v>
      </c>
    </row>
    <row r="3211" spans="1:3" x14ac:dyDescent="0.25">
      <c r="A3211">
        <v>19.594677084605056</v>
      </c>
      <c r="B3211">
        <v>-35.153457167395757</v>
      </c>
      <c r="C3211">
        <v>-29.76097585287404</v>
      </c>
    </row>
    <row r="3212" spans="1:3" x14ac:dyDescent="0.25">
      <c r="A3212">
        <v>19.600781345379076</v>
      </c>
      <c r="B3212">
        <v>-35.15388161031116</v>
      </c>
      <c r="C3212">
        <v>-29.767935847580027</v>
      </c>
    </row>
    <row r="3213" spans="1:3" x14ac:dyDescent="0.25">
      <c r="A3213">
        <v>19.606885606153096</v>
      </c>
      <c r="B3213">
        <v>-35.154336472725838</v>
      </c>
      <c r="C3213">
        <v>-29.774771693769853</v>
      </c>
    </row>
    <row r="3214" spans="1:3" x14ac:dyDescent="0.25">
      <c r="A3214">
        <v>19.612989866927116</v>
      </c>
      <c r="B3214">
        <v>-35.154811377789528</v>
      </c>
      <c r="C3214">
        <v>-29.781757113712086</v>
      </c>
    </row>
    <row r="3215" spans="1:3" x14ac:dyDescent="0.25">
      <c r="A3215">
        <v>19.619094127701135</v>
      </c>
      <c r="B3215">
        <v>-35.155264986967936</v>
      </c>
      <c r="C3215">
        <v>-29.788590672998946</v>
      </c>
    </row>
    <row r="3216" spans="1:3" x14ac:dyDescent="0.25">
      <c r="A3216">
        <v>19.625198388475155</v>
      </c>
      <c r="B3216">
        <v>-35.155756715384136</v>
      </c>
      <c r="C3216">
        <v>-29.795394321087105</v>
      </c>
    </row>
    <row r="3217" spans="1:3" x14ac:dyDescent="0.25">
      <c r="A3217">
        <v>19.631302649249179</v>
      </c>
      <c r="B3217">
        <v>-35.156195867700774</v>
      </c>
      <c r="C3217">
        <v>-29.801914252017543</v>
      </c>
    </row>
    <row r="3218" spans="1:3" x14ac:dyDescent="0.25">
      <c r="A3218">
        <v>19.637406910023198</v>
      </c>
      <c r="B3218">
        <v>-35.156643196346138</v>
      </c>
      <c r="C3218">
        <v>-29.808530605923952</v>
      </c>
    </row>
    <row r="3219" spans="1:3" x14ac:dyDescent="0.25">
      <c r="A3219">
        <v>19.643511170797218</v>
      </c>
      <c r="B3219">
        <v>-35.157125346123891</v>
      </c>
      <c r="C3219">
        <v>-29.815174702547015</v>
      </c>
    </row>
    <row r="3220" spans="1:3" x14ac:dyDescent="0.25">
      <c r="A3220">
        <v>19.649615431571238</v>
      </c>
      <c r="B3220">
        <v>-35.157605785801891</v>
      </c>
      <c r="C3220">
        <v>-29.822088990138777</v>
      </c>
    </row>
    <row r="3221" spans="1:3" x14ac:dyDescent="0.25">
      <c r="A3221">
        <v>19.655719692345258</v>
      </c>
      <c r="B3221">
        <v>-35.158072707728394</v>
      </c>
      <c r="C3221">
        <v>-29.828964235974222</v>
      </c>
    </row>
    <row r="3222" spans="1:3" x14ac:dyDescent="0.25">
      <c r="A3222">
        <v>19.661823953119278</v>
      </c>
      <c r="B3222">
        <v>-35.158533310534438</v>
      </c>
      <c r="C3222">
        <v>-29.835908889516382</v>
      </c>
    </row>
    <row r="3223" spans="1:3" x14ac:dyDescent="0.25">
      <c r="A3223">
        <v>19.667928213893298</v>
      </c>
      <c r="B3223">
        <v>-35.158972098567254</v>
      </c>
      <c r="C3223">
        <v>-29.842650186680498</v>
      </c>
    </row>
    <row r="3224" spans="1:3" x14ac:dyDescent="0.25">
      <c r="A3224">
        <v>19.674032474667317</v>
      </c>
      <c r="B3224">
        <v>-35.15943331256323</v>
      </c>
      <c r="C3224">
        <v>-29.849623494668819</v>
      </c>
    </row>
    <row r="3225" spans="1:3" x14ac:dyDescent="0.25">
      <c r="A3225">
        <v>19.680136735441341</v>
      </c>
      <c r="B3225">
        <v>-35.159875310044214</v>
      </c>
      <c r="C3225">
        <v>-29.856472514498702</v>
      </c>
    </row>
    <row r="3226" spans="1:3" x14ac:dyDescent="0.25">
      <c r="A3226">
        <v>19.686240996215361</v>
      </c>
      <c r="B3226">
        <v>-35.160355724479153</v>
      </c>
      <c r="C3226">
        <v>-29.863218650494105</v>
      </c>
    </row>
    <row r="3227" spans="1:3" x14ac:dyDescent="0.25">
      <c r="A3227">
        <v>19.69234525698938</v>
      </c>
      <c r="B3227">
        <v>-35.160829710942323</v>
      </c>
      <c r="C3227">
        <v>-29.869650854130342</v>
      </c>
    </row>
    <row r="3228" spans="1:3" x14ac:dyDescent="0.25">
      <c r="A3228">
        <v>19.6984495177634</v>
      </c>
      <c r="B3228">
        <v>-35.161324820163685</v>
      </c>
      <c r="C3228">
        <v>-29.876401082674047</v>
      </c>
    </row>
    <row r="3229" spans="1:3" x14ac:dyDescent="0.25">
      <c r="A3229">
        <v>19.70455377853742</v>
      </c>
      <c r="B3229">
        <v>-35.16182375391395</v>
      </c>
      <c r="C3229">
        <v>-29.88318159611655</v>
      </c>
    </row>
    <row r="3230" spans="1:3" x14ac:dyDescent="0.25">
      <c r="A3230">
        <v>19.71065803931144</v>
      </c>
      <c r="B3230">
        <v>-35.162252459702586</v>
      </c>
      <c r="C3230">
        <v>-29.889887615945117</v>
      </c>
    </row>
    <row r="3231" spans="1:3" x14ac:dyDescent="0.25">
      <c r="A3231">
        <v>19.71676230008546</v>
      </c>
      <c r="B3231">
        <v>-35.162723872386223</v>
      </c>
      <c r="C3231">
        <v>-29.896710398795587</v>
      </c>
    </row>
    <row r="3232" spans="1:3" x14ac:dyDescent="0.25">
      <c r="A3232">
        <v>19.72286656085948</v>
      </c>
      <c r="B3232">
        <v>-35.163184173794917</v>
      </c>
      <c r="C3232">
        <v>-29.90370917763061</v>
      </c>
    </row>
    <row r="3233" spans="1:3" x14ac:dyDescent="0.25">
      <c r="A3233">
        <v>19.728970821633503</v>
      </c>
      <c r="B3233">
        <v>-35.163666863872216</v>
      </c>
      <c r="C3233">
        <v>-29.910407059438107</v>
      </c>
    </row>
    <row r="3234" spans="1:3" x14ac:dyDescent="0.25">
      <c r="A3234">
        <v>19.735075082407523</v>
      </c>
      <c r="B3234">
        <v>-35.164146435245001</v>
      </c>
      <c r="C3234">
        <v>-29.916639708131207</v>
      </c>
    </row>
    <row r="3235" spans="1:3" x14ac:dyDescent="0.25">
      <c r="A3235">
        <v>19.741179343181543</v>
      </c>
      <c r="B3235">
        <v>-35.164588850381492</v>
      </c>
      <c r="C3235">
        <v>-29.923431113547998</v>
      </c>
    </row>
    <row r="3236" spans="1:3" x14ac:dyDescent="0.25">
      <c r="A3236">
        <v>19.747283603955562</v>
      </c>
      <c r="B3236">
        <v>-35.165050276361534</v>
      </c>
      <c r="C3236">
        <v>-29.930217702451781</v>
      </c>
    </row>
    <row r="3237" spans="1:3" x14ac:dyDescent="0.25">
      <c r="A3237">
        <v>19.753387864729582</v>
      </c>
      <c r="B3237">
        <v>-35.16548717845906</v>
      </c>
      <c r="C3237">
        <v>-29.937028836236163</v>
      </c>
    </row>
    <row r="3238" spans="1:3" x14ac:dyDescent="0.25">
      <c r="A3238">
        <v>19.759492125503602</v>
      </c>
      <c r="B3238">
        <v>-35.16591561401426</v>
      </c>
      <c r="C3238">
        <v>-29.943705120298485</v>
      </c>
    </row>
    <row r="3239" spans="1:3" x14ac:dyDescent="0.25">
      <c r="A3239">
        <v>19.765596386277622</v>
      </c>
      <c r="B3239">
        <v>-35.166370391119756</v>
      </c>
      <c r="C3239">
        <v>-29.950752029934755</v>
      </c>
    </row>
    <row r="3240" spans="1:3" x14ac:dyDescent="0.25">
      <c r="A3240">
        <v>19.771700647051642</v>
      </c>
      <c r="B3240">
        <v>-35.166831287386408</v>
      </c>
      <c r="C3240">
        <v>-29.957295883634675</v>
      </c>
    </row>
    <row r="3241" spans="1:3" x14ac:dyDescent="0.25">
      <c r="A3241">
        <v>19.777804907825665</v>
      </c>
      <c r="B3241">
        <v>-35.167268265037698</v>
      </c>
      <c r="C3241">
        <v>-29.964143425147832</v>
      </c>
    </row>
    <row r="3242" spans="1:3" x14ac:dyDescent="0.25">
      <c r="A3242">
        <v>19.783909168599685</v>
      </c>
      <c r="B3242">
        <v>-35.167713419351578</v>
      </c>
      <c r="C3242">
        <v>-29.970713807175805</v>
      </c>
    </row>
    <row r="3243" spans="1:3" x14ac:dyDescent="0.25">
      <c r="A3243">
        <v>19.790013429373705</v>
      </c>
      <c r="B3243">
        <v>-35.168188423678174</v>
      </c>
      <c r="C3243">
        <v>-29.977385821891144</v>
      </c>
    </row>
    <row r="3244" spans="1:3" x14ac:dyDescent="0.25">
      <c r="A3244">
        <v>19.796117690147724</v>
      </c>
      <c r="B3244">
        <v>-35.1686459093143</v>
      </c>
      <c r="C3244">
        <v>-29.984436617369486</v>
      </c>
    </row>
    <row r="3245" spans="1:3" x14ac:dyDescent="0.25">
      <c r="A3245">
        <v>19.802221950921744</v>
      </c>
      <c r="B3245">
        <v>-35.169088816077092</v>
      </c>
      <c r="C3245">
        <v>-29.991154303420803</v>
      </c>
    </row>
    <row r="3246" spans="1:3" x14ac:dyDescent="0.25">
      <c r="A3246">
        <v>19.808326211695764</v>
      </c>
      <c r="B3246">
        <v>-35.169573644349093</v>
      </c>
      <c r="C3246">
        <v>-29.997812639116948</v>
      </c>
    </row>
    <row r="3247" spans="1:3" x14ac:dyDescent="0.25">
      <c r="A3247">
        <v>19.814430472469784</v>
      </c>
      <c r="B3247">
        <v>-35.170023670388481</v>
      </c>
      <c r="C3247">
        <v>-30.004659436105538</v>
      </c>
    </row>
    <row r="3248" spans="1:3" x14ac:dyDescent="0.25">
      <c r="A3248">
        <v>19.820534733243804</v>
      </c>
      <c r="B3248">
        <v>-35.170487944356339</v>
      </c>
      <c r="C3248">
        <v>-30.011431419599091</v>
      </c>
    </row>
    <row r="3249" spans="1:3" x14ac:dyDescent="0.25">
      <c r="A3249">
        <v>19.826638994017827</v>
      </c>
      <c r="B3249">
        <v>-35.170974362803179</v>
      </c>
      <c r="C3249">
        <v>-30.018141371051467</v>
      </c>
    </row>
    <row r="3250" spans="1:3" x14ac:dyDescent="0.25">
      <c r="A3250">
        <v>19.832743254791847</v>
      </c>
      <c r="B3250">
        <v>-35.171417300571846</v>
      </c>
      <c r="C3250">
        <v>-30.025147938782418</v>
      </c>
    </row>
    <row r="3251" spans="1:3" x14ac:dyDescent="0.25">
      <c r="A3251">
        <v>19.838847515565867</v>
      </c>
      <c r="B3251">
        <v>-35.171858806839957</v>
      </c>
      <c r="C3251">
        <v>-30.031864087100736</v>
      </c>
    </row>
    <row r="3252" spans="1:3" x14ac:dyDescent="0.25">
      <c r="A3252">
        <v>19.844951776339887</v>
      </c>
      <c r="B3252">
        <v>-35.172322793896257</v>
      </c>
      <c r="C3252">
        <v>-30.0386310703086</v>
      </c>
    </row>
    <row r="3253" spans="1:3" x14ac:dyDescent="0.25">
      <c r="A3253">
        <v>19.851056037113906</v>
      </c>
      <c r="B3253">
        <v>-35.172732372504086</v>
      </c>
      <c r="C3253">
        <v>-30.045595365539242</v>
      </c>
    </row>
    <row r="3254" spans="1:3" x14ac:dyDescent="0.25">
      <c r="A3254">
        <v>19.857160297887926</v>
      </c>
      <c r="B3254">
        <v>-35.173185963037916</v>
      </c>
      <c r="C3254">
        <v>-30.052372080856045</v>
      </c>
    </row>
    <row r="3255" spans="1:3" x14ac:dyDescent="0.25">
      <c r="A3255">
        <v>19.863264558661946</v>
      </c>
      <c r="B3255">
        <v>-35.173655578025688</v>
      </c>
      <c r="C3255">
        <v>-30.059234374201495</v>
      </c>
    </row>
    <row r="3256" spans="1:3" x14ac:dyDescent="0.25">
      <c r="A3256">
        <v>19.869368819435966</v>
      </c>
      <c r="B3256">
        <v>-35.174100696703746</v>
      </c>
      <c r="C3256">
        <v>-30.066191347584851</v>
      </c>
    </row>
    <row r="3257" spans="1:3" x14ac:dyDescent="0.25">
      <c r="A3257">
        <v>19.875473080209989</v>
      </c>
      <c r="B3257">
        <v>-35.174567012531114</v>
      </c>
      <c r="C3257">
        <v>-30.072972388164196</v>
      </c>
    </row>
    <row r="3258" spans="1:3" x14ac:dyDescent="0.25">
      <c r="A3258">
        <v>19.881577340984009</v>
      </c>
      <c r="B3258">
        <v>-35.175016602526661</v>
      </c>
      <c r="C3258">
        <v>-30.079929807335734</v>
      </c>
    </row>
    <row r="3259" spans="1:3" x14ac:dyDescent="0.25">
      <c r="A3259">
        <v>19.887681601758029</v>
      </c>
      <c r="B3259">
        <v>-35.175460073375568</v>
      </c>
      <c r="C3259">
        <v>-30.086766944032078</v>
      </c>
    </row>
    <row r="3260" spans="1:3" x14ac:dyDescent="0.25">
      <c r="A3260">
        <v>19.893785862532049</v>
      </c>
      <c r="B3260">
        <v>-35.175917835491717</v>
      </c>
      <c r="C3260">
        <v>-30.093480274434835</v>
      </c>
    </row>
    <row r="3261" spans="1:3" x14ac:dyDescent="0.25">
      <c r="A3261">
        <v>19.899890123306069</v>
      </c>
      <c r="B3261">
        <v>-35.176377605491311</v>
      </c>
      <c r="C3261">
        <v>-30.100420908717695</v>
      </c>
    </row>
    <row r="3262" spans="1:3" x14ac:dyDescent="0.25">
      <c r="A3262">
        <v>19.905994384080088</v>
      </c>
      <c r="B3262">
        <v>-35.176854800017907</v>
      </c>
      <c r="C3262">
        <v>-30.107325525939192</v>
      </c>
    </row>
    <row r="3263" spans="1:3" x14ac:dyDescent="0.25">
      <c r="A3263">
        <v>19.912098644854108</v>
      </c>
      <c r="B3263">
        <v>-35.177356275262177</v>
      </c>
      <c r="C3263">
        <v>-30.113839888783176</v>
      </c>
    </row>
    <row r="3264" spans="1:3" x14ac:dyDescent="0.25">
      <c r="A3264">
        <v>19.918202905628128</v>
      </c>
      <c r="B3264">
        <v>-35.177845855812897</v>
      </c>
      <c r="C3264">
        <v>-30.120503799689331</v>
      </c>
    </row>
    <row r="3265" spans="1:3" x14ac:dyDescent="0.25">
      <c r="A3265">
        <v>19.924307166402151</v>
      </c>
      <c r="B3265">
        <v>-35.178326636631645</v>
      </c>
      <c r="C3265">
        <v>-30.127200956177596</v>
      </c>
    </row>
    <row r="3266" spans="1:3" x14ac:dyDescent="0.25">
      <c r="A3266">
        <v>19.930411427176171</v>
      </c>
      <c r="B3266">
        <v>-35.178761884846608</v>
      </c>
      <c r="C3266">
        <v>-30.134127093140552</v>
      </c>
    </row>
    <row r="3267" spans="1:3" x14ac:dyDescent="0.25">
      <c r="A3267">
        <v>19.936515687950191</v>
      </c>
      <c r="B3267">
        <v>-35.179254926960041</v>
      </c>
      <c r="C3267">
        <v>-30.140841816493946</v>
      </c>
    </row>
    <row r="3268" spans="1:3" x14ac:dyDescent="0.25">
      <c r="A3268">
        <v>19.942619948724211</v>
      </c>
      <c r="B3268">
        <v>-35.179715833372001</v>
      </c>
      <c r="C3268">
        <v>-30.147471843115579</v>
      </c>
    </row>
    <row r="3269" spans="1:3" x14ac:dyDescent="0.25">
      <c r="A3269">
        <v>19.948724209498231</v>
      </c>
      <c r="B3269">
        <v>-35.180184723418002</v>
      </c>
      <c r="C3269">
        <v>-30.154290822153651</v>
      </c>
    </row>
    <row r="3270" spans="1:3" x14ac:dyDescent="0.25">
      <c r="A3270">
        <v>19.95482847027225</v>
      </c>
      <c r="B3270">
        <v>-35.180620508417903</v>
      </c>
      <c r="C3270">
        <v>-30.161102018022607</v>
      </c>
    </row>
    <row r="3271" spans="1:3" x14ac:dyDescent="0.25">
      <c r="A3271">
        <v>19.96093273104627</v>
      </c>
      <c r="B3271">
        <v>-35.181071863195925</v>
      </c>
      <c r="C3271">
        <v>-30.167903079449154</v>
      </c>
    </row>
    <row r="3272" spans="1:3" x14ac:dyDescent="0.25">
      <c r="A3272">
        <v>19.96703699182029</v>
      </c>
      <c r="B3272">
        <v>-35.181546102066193</v>
      </c>
      <c r="C3272">
        <v>-30.174694455067815</v>
      </c>
    </row>
    <row r="3273" spans="1:3" x14ac:dyDescent="0.25">
      <c r="A3273">
        <v>19.973141252594313</v>
      </c>
      <c r="B3273">
        <v>-35.182026693450482</v>
      </c>
      <c r="C3273">
        <v>-30.181354735504851</v>
      </c>
    </row>
    <row r="3274" spans="1:3" x14ac:dyDescent="0.25">
      <c r="A3274">
        <v>19.979245513368333</v>
      </c>
      <c r="B3274">
        <v>-35.182477139387998</v>
      </c>
      <c r="C3274">
        <v>-30.18797749627889</v>
      </c>
    </row>
    <row r="3275" spans="1:3" x14ac:dyDescent="0.25">
      <c r="A3275">
        <v>19.985349774142353</v>
      </c>
      <c r="B3275">
        <v>-35.182923565329709</v>
      </c>
      <c r="C3275">
        <v>-30.194387404540574</v>
      </c>
    </row>
    <row r="3276" spans="1:3" x14ac:dyDescent="0.25">
      <c r="A3276">
        <v>19.991454034916373</v>
      </c>
      <c r="B3276">
        <v>-35.183385454185455</v>
      </c>
      <c r="C3276">
        <v>-30.201137221353321</v>
      </c>
    </row>
    <row r="3277" spans="1:3" x14ac:dyDescent="0.25">
      <c r="A3277">
        <v>19.997558295690393</v>
      </c>
      <c r="B3277">
        <v>-35.1838141964367</v>
      </c>
      <c r="C3277">
        <v>-30.207768697551728</v>
      </c>
    </row>
    <row r="3278" spans="1:3" x14ac:dyDescent="0.25">
      <c r="A3278">
        <v>20.003662556464413</v>
      </c>
      <c r="B3278">
        <v>-35.184253729540593</v>
      </c>
      <c r="C3278">
        <v>-30.214450458266555</v>
      </c>
    </row>
    <row r="3279" spans="1:3" x14ac:dyDescent="0.25">
      <c r="A3279">
        <v>20.009766817238432</v>
      </c>
      <c r="B3279">
        <v>-35.184727695361673</v>
      </c>
      <c r="C3279">
        <v>-30.221281164557649</v>
      </c>
    </row>
    <row r="3280" spans="1:3" x14ac:dyDescent="0.25">
      <c r="A3280">
        <v>20.015871078012452</v>
      </c>
      <c r="B3280">
        <v>-35.185186318926426</v>
      </c>
      <c r="C3280">
        <v>-30.22808804636577</v>
      </c>
    </row>
    <row r="3281" spans="1:3" x14ac:dyDescent="0.25">
      <c r="A3281">
        <v>20.021975338786476</v>
      </c>
      <c r="B3281">
        <v>-35.185632082681352</v>
      </c>
      <c r="C3281">
        <v>-30.234841999878466</v>
      </c>
    </row>
    <row r="3282" spans="1:3" x14ac:dyDescent="0.25">
      <c r="A3282">
        <v>20.028079599560495</v>
      </c>
      <c r="B3282">
        <v>-35.186102653266587</v>
      </c>
      <c r="C3282">
        <v>-30.241761544818477</v>
      </c>
    </row>
    <row r="3283" spans="1:3" x14ac:dyDescent="0.25">
      <c r="A3283">
        <v>20.034183860334515</v>
      </c>
      <c r="B3283">
        <v>-35.186537473262618</v>
      </c>
      <c r="C3283">
        <v>-30.248449603819033</v>
      </c>
    </row>
    <row r="3284" spans="1:3" x14ac:dyDescent="0.25">
      <c r="A3284">
        <v>20.040288121108535</v>
      </c>
      <c r="B3284">
        <v>-35.187036447321404</v>
      </c>
      <c r="C3284">
        <v>-30.255092464911023</v>
      </c>
    </row>
    <row r="3285" spans="1:3" x14ac:dyDescent="0.25">
      <c r="A3285">
        <v>20.046392381882555</v>
      </c>
      <c r="B3285">
        <v>-35.187500159449755</v>
      </c>
      <c r="C3285">
        <v>-30.261796834528692</v>
      </c>
    </row>
    <row r="3286" spans="1:3" x14ac:dyDescent="0.25">
      <c r="A3286">
        <v>20.052496642656575</v>
      </c>
      <c r="B3286">
        <v>-35.188000192199631</v>
      </c>
      <c r="C3286">
        <v>-30.268426627344009</v>
      </c>
    </row>
    <row r="3287" spans="1:3" x14ac:dyDescent="0.25">
      <c r="A3287">
        <v>20.058600903430595</v>
      </c>
      <c r="B3287">
        <v>-35.188477717339033</v>
      </c>
      <c r="C3287">
        <v>-30.27514357314293</v>
      </c>
    </row>
    <row r="3288" spans="1:3" x14ac:dyDescent="0.25">
      <c r="A3288">
        <v>20.064705164204614</v>
      </c>
      <c r="B3288">
        <v>-35.188924336172683</v>
      </c>
      <c r="C3288">
        <v>-30.281973368988314</v>
      </c>
    </row>
    <row r="3289" spans="1:3" x14ac:dyDescent="0.25">
      <c r="A3289">
        <v>20.070809424978638</v>
      </c>
      <c r="B3289">
        <v>-35.189381045679617</v>
      </c>
      <c r="C3289">
        <v>-30.288861453690398</v>
      </c>
    </row>
    <row r="3290" spans="1:3" x14ac:dyDescent="0.25">
      <c r="A3290">
        <v>20.076913685752658</v>
      </c>
      <c r="B3290">
        <v>-35.189868430779825</v>
      </c>
      <c r="C3290">
        <v>-30.295615738114812</v>
      </c>
    </row>
    <row r="3291" spans="1:3" x14ac:dyDescent="0.25">
      <c r="A3291">
        <v>20.083017946526677</v>
      </c>
      <c r="B3291">
        <v>-35.190322947727552</v>
      </c>
      <c r="C3291">
        <v>-30.302400279930829</v>
      </c>
    </row>
    <row r="3292" spans="1:3" x14ac:dyDescent="0.25">
      <c r="A3292">
        <v>20.089122207300697</v>
      </c>
      <c r="B3292">
        <v>-35.190779725892149</v>
      </c>
      <c r="C3292">
        <v>-30.309399454892318</v>
      </c>
    </row>
    <row r="3293" spans="1:3" x14ac:dyDescent="0.25">
      <c r="A3293">
        <v>20.095226468074717</v>
      </c>
      <c r="B3293">
        <v>-35.191240041351072</v>
      </c>
      <c r="C3293">
        <v>-30.316330832686276</v>
      </c>
    </row>
    <row r="3294" spans="1:3" x14ac:dyDescent="0.25">
      <c r="A3294">
        <v>20.101330728848737</v>
      </c>
      <c r="B3294">
        <v>-35.191663379084197</v>
      </c>
      <c r="C3294">
        <v>-30.323067231949448</v>
      </c>
    </row>
    <row r="3295" spans="1:3" x14ac:dyDescent="0.25">
      <c r="A3295">
        <v>20.107434989622757</v>
      </c>
      <c r="B3295">
        <v>-35.19214267180633</v>
      </c>
      <c r="C3295">
        <v>-30.329713183716922</v>
      </c>
    </row>
    <row r="3296" spans="1:3" x14ac:dyDescent="0.25">
      <c r="A3296">
        <v>20.113539250396776</v>
      </c>
      <c r="B3296">
        <v>-35.192609810022077</v>
      </c>
      <c r="C3296">
        <v>-30.336305598061799</v>
      </c>
    </row>
    <row r="3297" spans="1:3" x14ac:dyDescent="0.25">
      <c r="A3297">
        <v>20.1196435111708</v>
      </c>
      <c r="B3297">
        <v>-35.193021797492491</v>
      </c>
      <c r="C3297">
        <v>-30.342867707409695</v>
      </c>
    </row>
    <row r="3298" spans="1:3" x14ac:dyDescent="0.25">
      <c r="A3298">
        <v>20.12574777194482</v>
      </c>
      <c r="B3298">
        <v>-35.193459566139865</v>
      </c>
      <c r="C3298">
        <v>-30.349833807930455</v>
      </c>
    </row>
    <row r="3299" spans="1:3" x14ac:dyDescent="0.25">
      <c r="A3299">
        <v>20.131852032718839</v>
      </c>
      <c r="B3299">
        <v>-35.193935135897462</v>
      </c>
      <c r="C3299">
        <v>-30.356801891039975</v>
      </c>
    </row>
    <row r="3300" spans="1:3" x14ac:dyDescent="0.25">
      <c r="A3300">
        <v>20.137956293492859</v>
      </c>
      <c r="B3300">
        <v>-35.194413767256933</v>
      </c>
      <c r="C3300">
        <v>-30.363509975207474</v>
      </c>
    </row>
    <row r="3301" spans="1:3" x14ac:dyDescent="0.25">
      <c r="A3301">
        <v>20.144060554266879</v>
      </c>
      <c r="B3301">
        <v>-35.194869594102336</v>
      </c>
      <c r="C3301">
        <v>-30.370415616288238</v>
      </c>
    </row>
    <row r="3302" spans="1:3" x14ac:dyDescent="0.25">
      <c r="A3302">
        <v>20.150164815040899</v>
      </c>
      <c r="B3302">
        <v>-35.195307500944082</v>
      </c>
      <c r="C3302">
        <v>-30.377293903050852</v>
      </c>
    </row>
    <row r="3303" spans="1:3" x14ac:dyDescent="0.25">
      <c r="A3303">
        <v>20.156269075814919</v>
      </c>
      <c r="B3303">
        <v>-35.195760474897881</v>
      </c>
      <c r="C3303">
        <v>-30.383883903794235</v>
      </c>
    </row>
    <row r="3304" spans="1:3" x14ac:dyDescent="0.25">
      <c r="A3304">
        <v>20.162373336588939</v>
      </c>
      <c r="B3304">
        <v>-35.196186014948822</v>
      </c>
      <c r="C3304">
        <v>-30.390543721538489</v>
      </c>
    </row>
    <row r="3305" spans="1:3" x14ac:dyDescent="0.25">
      <c r="A3305">
        <v>20.168477597362962</v>
      </c>
      <c r="B3305">
        <v>-35.196633693357519</v>
      </c>
      <c r="C3305">
        <v>-30.397253496361365</v>
      </c>
    </row>
    <row r="3306" spans="1:3" x14ac:dyDescent="0.25">
      <c r="A3306">
        <v>20.174581858136982</v>
      </c>
      <c r="B3306">
        <v>-35.197116802542645</v>
      </c>
      <c r="C3306">
        <v>-30.403906013690332</v>
      </c>
    </row>
    <row r="3307" spans="1:3" x14ac:dyDescent="0.25">
      <c r="A3307">
        <v>20.180686118911002</v>
      </c>
      <c r="B3307">
        <v>-35.197625654785085</v>
      </c>
      <c r="C3307">
        <v>-30.410553751186459</v>
      </c>
    </row>
    <row r="3308" spans="1:3" x14ac:dyDescent="0.25">
      <c r="A3308">
        <v>20.186790379685021</v>
      </c>
      <c r="B3308">
        <v>-35.198074413030945</v>
      </c>
      <c r="C3308">
        <v>-30.417257185882395</v>
      </c>
    </row>
    <row r="3309" spans="1:3" x14ac:dyDescent="0.25">
      <c r="A3309">
        <v>20.192894640459041</v>
      </c>
      <c r="B3309">
        <v>-35.198519481599021</v>
      </c>
      <c r="C3309">
        <v>-30.423997236124499</v>
      </c>
    </row>
    <row r="3310" spans="1:3" x14ac:dyDescent="0.25">
      <c r="A3310">
        <v>20.198998901233061</v>
      </c>
      <c r="B3310">
        <v>-35.198958493175105</v>
      </c>
      <c r="C3310">
        <v>-30.430927717545149</v>
      </c>
    </row>
    <row r="3311" spans="1:3" x14ac:dyDescent="0.25">
      <c r="A3311">
        <v>20.205103162007081</v>
      </c>
      <c r="B3311">
        <v>-35.199380582513541</v>
      </c>
      <c r="C3311">
        <v>-30.437578375094091</v>
      </c>
    </row>
    <row r="3312" spans="1:3" x14ac:dyDescent="0.25">
      <c r="A3312">
        <v>20.211207422781101</v>
      </c>
      <c r="B3312">
        <v>-35.199873206098957</v>
      </c>
      <c r="C3312">
        <v>-30.444260175962739</v>
      </c>
    </row>
    <row r="3313" spans="1:3" x14ac:dyDescent="0.25">
      <c r="A3313">
        <v>20.217311683555124</v>
      </c>
      <c r="B3313">
        <v>-35.200325893579432</v>
      </c>
      <c r="C3313">
        <v>-30.450894086842165</v>
      </c>
    </row>
    <row r="3314" spans="1:3" x14ac:dyDescent="0.25">
      <c r="A3314">
        <v>20.223415944329144</v>
      </c>
      <c r="B3314">
        <v>-35.200722083729616</v>
      </c>
      <c r="C3314">
        <v>-30.457585330066482</v>
      </c>
    </row>
    <row r="3315" spans="1:3" x14ac:dyDescent="0.25">
      <c r="A3315">
        <v>20.229520205103164</v>
      </c>
      <c r="B3315">
        <v>-35.201227162933534</v>
      </c>
      <c r="C3315">
        <v>-30.464467095942386</v>
      </c>
    </row>
    <row r="3316" spans="1:3" x14ac:dyDescent="0.25">
      <c r="A3316">
        <v>20.235624465877184</v>
      </c>
      <c r="B3316">
        <v>-35.201679068426976</v>
      </c>
      <c r="C3316">
        <v>-30.471412348759625</v>
      </c>
    </row>
    <row r="3317" spans="1:3" x14ac:dyDescent="0.25">
      <c r="A3317">
        <v>20.241728726651203</v>
      </c>
      <c r="B3317">
        <v>-35.202167501916406</v>
      </c>
      <c r="C3317">
        <v>-30.478220617161124</v>
      </c>
    </row>
    <row r="3318" spans="1:3" x14ac:dyDescent="0.25">
      <c r="A3318">
        <v>20.247832987425223</v>
      </c>
      <c r="B3318">
        <v>-35.202633157399895</v>
      </c>
      <c r="C3318">
        <v>-30.484960039346216</v>
      </c>
    </row>
    <row r="3319" spans="1:3" x14ac:dyDescent="0.25">
      <c r="A3319">
        <v>20.253937248199243</v>
      </c>
      <c r="B3319">
        <v>-35.203069772228588</v>
      </c>
      <c r="C3319">
        <v>-30.491968281300313</v>
      </c>
    </row>
    <row r="3320" spans="1:3" x14ac:dyDescent="0.25">
      <c r="A3320">
        <v>20.260041508973263</v>
      </c>
      <c r="B3320">
        <v>-35.203534874418899</v>
      </c>
      <c r="C3320">
        <v>-30.498872255503905</v>
      </c>
    </row>
    <row r="3321" spans="1:3" x14ac:dyDescent="0.25">
      <c r="A3321">
        <v>20.266145769747286</v>
      </c>
      <c r="B3321">
        <v>-35.204013342691908</v>
      </c>
      <c r="C3321">
        <v>-30.505603007197223</v>
      </c>
    </row>
    <row r="3322" spans="1:3" x14ac:dyDescent="0.25">
      <c r="A3322">
        <v>20.272250030521306</v>
      </c>
      <c r="B3322">
        <v>-35.204506737862857</v>
      </c>
      <c r="C3322">
        <v>-30.512387410186431</v>
      </c>
    </row>
    <row r="3323" spans="1:3" x14ac:dyDescent="0.25">
      <c r="A3323">
        <v>20.278354291295326</v>
      </c>
      <c r="B3323">
        <v>-35.204960063632583</v>
      </c>
      <c r="C3323">
        <v>-30.518930855767856</v>
      </c>
    </row>
    <row r="3324" spans="1:3" x14ac:dyDescent="0.25">
      <c r="A3324">
        <v>20.284458552069346</v>
      </c>
      <c r="B3324">
        <v>-35.205403595442618</v>
      </c>
      <c r="C3324">
        <v>-30.52561628258599</v>
      </c>
    </row>
    <row r="3325" spans="1:3" x14ac:dyDescent="0.25">
      <c r="A3325">
        <v>20.290562812843365</v>
      </c>
      <c r="B3325">
        <v>-35.20585950267688</v>
      </c>
      <c r="C3325">
        <v>-30.532137026026909</v>
      </c>
    </row>
    <row r="3326" spans="1:3" x14ac:dyDescent="0.25">
      <c r="A3326">
        <v>20.296667073617385</v>
      </c>
      <c r="B3326">
        <v>-35.206292302491057</v>
      </c>
      <c r="C3326">
        <v>-30.538753439181111</v>
      </c>
    </row>
    <row r="3327" spans="1:3" x14ac:dyDescent="0.25">
      <c r="A3327">
        <v>20.302771334391405</v>
      </c>
      <c r="B3327">
        <v>-35.206764011875087</v>
      </c>
      <c r="C3327">
        <v>-30.545474318046939</v>
      </c>
    </row>
    <row r="3328" spans="1:3" x14ac:dyDescent="0.25">
      <c r="A3328">
        <v>20.308875595165425</v>
      </c>
      <c r="B3328">
        <v>-35.207231513913896</v>
      </c>
      <c r="C3328">
        <v>-30.552162237641518</v>
      </c>
    </row>
    <row r="3329" spans="1:3" x14ac:dyDescent="0.25">
      <c r="A3329">
        <v>20.314979855939448</v>
      </c>
      <c r="B3329">
        <v>-35.207677430581995</v>
      </c>
      <c r="C3329">
        <v>-30.558844738684293</v>
      </c>
    </row>
    <row r="3330" spans="1:3" x14ac:dyDescent="0.25">
      <c r="A3330">
        <v>20.321084116713468</v>
      </c>
      <c r="B3330">
        <v>-35.208129285053346</v>
      </c>
      <c r="C3330">
        <v>-30.565636561319256</v>
      </c>
    </row>
    <row r="3331" spans="1:3" x14ac:dyDescent="0.25">
      <c r="A3331">
        <v>20.327188377487488</v>
      </c>
      <c r="B3331">
        <v>-35.2085779309446</v>
      </c>
      <c r="C3331">
        <v>-30.572479551665072</v>
      </c>
    </row>
    <row r="3332" spans="1:3" x14ac:dyDescent="0.25">
      <c r="A3332">
        <v>20.333292638261508</v>
      </c>
      <c r="B3332">
        <v>-35.209004316661293</v>
      </c>
      <c r="C3332">
        <v>-30.579214699119355</v>
      </c>
    </row>
    <row r="3333" spans="1:3" x14ac:dyDescent="0.25">
      <c r="A3333">
        <v>20.339396899035528</v>
      </c>
      <c r="B3333">
        <v>-35.209445362051525</v>
      </c>
      <c r="C3333">
        <v>-30.585957078435516</v>
      </c>
    </row>
    <row r="3334" spans="1:3" x14ac:dyDescent="0.25">
      <c r="A3334">
        <v>20.345501159809547</v>
      </c>
      <c r="B3334">
        <v>-35.209876602763273</v>
      </c>
      <c r="C3334">
        <v>-30.592695282438982</v>
      </c>
    </row>
    <row r="3335" spans="1:3" x14ac:dyDescent="0.25">
      <c r="A3335">
        <v>20.351605420583567</v>
      </c>
      <c r="B3335">
        <v>-35.21030423675289</v>
      </c>
      <c r="C3335">
        <v>-30.599390105004751</v>
      </c>
    </row>
    <row r="3336" spans="1:3" x14ac:dyDescent="0.25">
      <c r="A3336">
        <v>20.357709681357587</v>
      </c>
      <c r="B3336">
        <v>-35.210729305220738</v>
      </c>
      <c r="C3336">
        <v>-30.606160439254499</v>
      </c>
    </row>
    <row r="3337" spans="1:3" x14ac:dyDescent="0.25">
      <c r="A3337">
        <v>20.36381394213161</v>
      </c>
      <c r="B3337">
        <v>-35.211203681098489</v>
      </c>
      <c r="C3337">
        <v>-30.612869044347313</v>
      </c>
    </row>
    <row r="3338" spans="1:3" x14ac:dyDescent="0.25">
      <c r="A3338">
        <v>20.36991820290563</v>
      </c>
      <c r="B3338">
        <v>-35.211655860050485</v>
      </c>
      <c r="C3338">
        <v>-30.619303956904286</v>
      </c>
    </row>
    <row r="3339" spans="1:3" x14ac:dyDescent="0.25">
      <c r="A3339">
        <v>20.37602246367965</v>
      </c>
      <c r="B3339">
        <v>-35.212103509839643</v>
      </c>
      <c r="C3339">
        <v>-30.625900478641732</v>
      </c>
    </row>
    <row r="3340" spans="1:3" x14ac:dyDescent="0.25">
      <c r="A3340">
        <v>20.38212672445367</v>
      </c>
      <c r="B3340">
        <v>-35.212563101399923</v>
      </c>
      <c r="C3340">
        <v>-30.632701619071067</v>
      </c>
    </row>
    <row r="3341" spans="1:3" x14ac:dyDescent="0.25">
      <c r="A3341">
        <v>20.38823098522769</v>
      </c>
      <c r="B3341">
        <v>-35.213047344065664</v>
      </c>
      <c r="C3341">
        <v>-30.639504042850245</v>
      </c>
    </row>
    <row r="3342" spans="1:3" x14ac:dyDescent="0.25">
      <c r="A3342">
        <v>20.39433524600171</v>
      </c>
      <c r="B3342">
        <v>-35.213484953462036</v>
      </c>
      <c r="C3342">
        <v>-30.646302579638817</v>
      </c>
    </row>
    <row r="3343" spans="1:3" x14ac:dyDescent="0.25">
      <c r="A3343">
        <v>20.400439506775729</v>
      </c>
      <c r="B3343">
        <v>-35.213931946965801</v>
      </c>
      <c r="C3343">
        <v>-30.652795057321164</v>
      </c>
    </row>
    <row r="3344" spans="1:3" x14ac:dyDescent="0.25">
      <c r="A3344">
        <v>20.406543767549749</v>
      </c>
      <c r="B3344">
        <v>-35.214382979035015</v>
      </c>
      <c r="C3344">
        <v>-30.659599883566919</v>
      </c>
    </row>
    <row r="3345" spans="1:3" x14ac:dyDescent="0.25">
      <c r="A3345">
        <v>20.412648028323773</v>
      </c>
      <c r="B3345">
        <v>-35.214845621195437</v>
      </c>
      <c r="C3345">
        <v>-30.666263950040367</v>
      </c>
    </row>
    <row r="3346" spans="1:3" x14ac:dyDescent="0.25">
      <c r="A3346">
        <v>20.418752289097792</v>
      </c>
      <c r="B3346">
        <v>-35.21528105787592</v>
      </c>
      <c r="C3346">
        <v>-30.673157028200531</v>
      </c>
    </row>
    <row r="3347" spans="1:3" x14ac:dyDescent="0.25">
      <c r="A3347">
        <v>20.424856549871812</v>
      </c>
      <c r="B3347">
        <v>-35.215776372015441</v>
      </c>
      <c r="C3347">
        <v>-30.679731237464367</v>
      </c>
    </row>
    <row r="3348" spans="1:3" x14ac:dyDescent="0.25">
      <c r="A3348">
        <v>20.430960810645832</v>
      </c>
      <c r="B3348">
        <v>-35.216196415590403</v>
      </c>
      <c r="C3348">
        <v>-30.686312271956048</v>
      </c>
    </row>
    <row r="3349" spans="1:3" x14ac:dyDescent="0.25">
      <c r="A3349">
        <v>20.437065071419852</v>
      </c>
      <c r="B3349">
        <v>-35.216648500568397</v>
      </c>
      <c r="C3349">
        <v>-30.693044695591926</v>
      </c>
    </row>
    <row r="3350" spans="1:3" x14ac:dyDescent="0.25">
      <c r="A3350">
        <v>20.443169332193872</v>
      </c>
      <c r="B3350">
        <v>-35.21710201524418</v>
      </c>
      <c r="C3350">
        <v>-30.699699332182536</v>
      </c>
    </row>
    <row r="3351" spans="1:3" x14ac:dyDescent="0.25">
      <c r="A3351">
        <v>20.449273592967891</v>
      </c>
      <c r="B3351">
        <v>-35.217568636478717</v>
      </c>
      <c r="C3351">
        <v>-30.706478589463142</v>
      </c>
    </row>
    <row r="3352" spans="1:3" x14ac:dyDescent="0.25">
      <c r="A3352">
        <v>20.455377853741911</v>
      </c>
      <c r="B3352">
        <v>-35.218029144974786</v>
      </c>
      <c r="C3352">
        <v>-30.713223065672679</v>
      </c>
    </row>
    <row r="3353" spans="1:3" x14ac:dyDescent="0.25">
      <c r="A3353">
        <v>20.461482114515935</v>
      </c>
      <c r="B3353">
        <v>-35.218495785489935</v>
      </c>
      <c r="C3353">
        <v>-30.720005061105077</v>
      </c>
    </row>
    <row r="3354" spans="1:3" x14ac:dyDescent="0.25">
      <c r="A3354">
        <v>20.467586375289955</v>
      </c>
      <c r="B3354">
        <v>-35.218953212668865</v>
      </c>
      <c r="C3354">
        <v>-30.727030572506678</v>
      </c>
    </row>
    <row r="3355" spans="1:3" x14ac:dyDescent="0.25">
      <c r="A3355">
        <v>20.473690636063974</v>
      </c>
      <c r="B3355">
        <v>-35.219428257919375</v>
      </c>
      <c r="C3355">
        <v>-30.733642935076965</v>
      </c>
    </row>
    <row r="3356" spans="1:3" x14ac:dyDescent="0.25">
      <c r="A3356">
        <v>20.479794896837994</v>
      </c>
      <c r="B3356">
        <v>-35.219890402587239</v>
      </c>
      <c r="C3356">
        <v>-30.740337538885768</v>
      </c>
    </row>
    <row r="3357" spans="1:3" x14ac:dyDescent="0.25">
      <c r="A3357">
        <v>20.485899157612014</v>
      </c>
      <c r="B3357">
        <v>-35.220334121420329</v>
      </c>
      <c r="C3357">
        <v>-30.747078861441238</v>
      </c>
    </row>
    <row r="3358" spans="1:3" x14ac:dyDescent="0.25">
      <c r="A3358">
        <v>20.492003418386034</v>
      </c>
      <c r="B3358">
        <v>-35.220786385385466</v>
      </c>
      <c r="C3358">
        <v>-30.753622003863164</v>
      </c>
    </row>
    <row r="3359" spans="1:3" x14ac:dyDescent="0.25">
      <c r="A3359">
        <v>20.498107679160054</v>
      </c>
      <c r="B3359">
        <v>-35.221209610669781</v>
      </c>
      <c r="C3359">
        <v>-30.760133579964972</v>
      </c>
    </row>
    <row r="3360" spans="1:3" x14ac:dyDescent="0.25">
      <c r="A3360">
        <v>20.504211939934073</v>
      </c>
      <c r="B3360">
        <v>-35.221631590556576</v>
      </c>
      <c r="C3360">
        <v>-30.766744192778695</v>
      </c>
    </row>
    <row r="3361" spans="1:3" x14ac:dyDescent="0.25">
      <c r="A3361">
        <v>20.510316200708097</v>
      </c>
      <c r="B3361">
        <v>-35.222088321853143</v>
      </c>
      <c r="C3361">
        <v>-30.773191231396297</v>
      </c>
    </row>
    <row r="3362" spans="1:3" x14ac:dyDescent="0.25">
      <c r="A3362">
        <v>20.516420461482117</v>
      </c>
      <c r="B3362">
        <v>-35.222518760285453</v>
      </c>
      <c r="C3362">
        <v>-30.779885333350041</v>
      </c>
    </row>
    <row r="3363" spans="1:3" x14ac:dyDescent="0.25">
      <c r="A3363">
        <v>20.522524722256136</v>
      </c>
      <c r="B3363">
        <v>-35.222957299810815</v>
      </c>
      <c r="C3363">
        <v>-30.786702643602432</v>
      </c>
    </row>
    <row r="3364" spans="1:3" x14ac:dyDescent="0.25">
      <c r="A3364">
        <v>20.528628983030156</v>
      </c>
      <c r="B3364">
        <v>-35.223377882032231</v>
      </c>
      <c r="C3364">
        <v>-30.79329371804219</v>
      </c>
    </row>
    <row r="3365" spans="1:3" x14ac:dyDescent="0.25">
      <c r="A3365">
        <v>20.534733243804176</v>
      </c>
      <c r="B3365">
        <v>-35.223845140051971</v>
      </c>
      <c r="C3365">
        <v>-30.799910824657303</v>
      </c>
    </row>
    <row r="3366" spans="1:3" x14ac:dyDescent="0.25">
      <c r="A3366">
        <v>20.540837504578196</v>
      </c>
      <c r="B3366">
        <v>-35.224294310031581</v>
      </c>
      <c r="C3366">
        <v>-30.806732627225234</v>
      </c>
    </row>
    <row r="3367" spans="1:3" x14ac:dyDescent="0.25">
      <c r="A3367">
        <v>20.546941765352216</v>
      </c>
      <c r="B3367">
        <v>-35.224730879565875</v>
      </c>
      <c r="C3367">
        <v>-30.813674400952703</v>
      </c>
    </row>
    <row r="3368" spans="1:3" x14ac:dyDescent="0.25">
      <c r="A3368">
        <v>20.553046026126236</v>
      </c>
      <c r="B3368">
        <v>-35.225196230945713</v>
      </c>
      <c r="C3368">
        <v>-30.820460750767104</v>
      </c>
    </row>
    <row r="3369" spans="1:3" x14ac:dyDescent="0.25">
      <c r="A3369">
        <v>20.559150286900259</v>
      </c>
      <c r="B3369">
        <v>-35.225659040951015</v>
      </c>
      <c r="C3369">
        <v>-30.827256346901297</v>
      </c>
    </row>
    <row r="3370" spans="1:3" x14ac:dyDescent="0.25">
      <c r="A3370">
        <v>20.565254547674279</v>
      </c>
      <c r="B3370">
        <v>-35.226107403785356</v>
      </c>
      <c r="C3370">
        <v>-30.83376711113052</v>
      </c>
    </row>
    <row r="3371" spans="1:3" x14ac:dyDescent="0.25">
      <c r="A3371">
        <v>20.571358808448299</v>
      </c>
      <c r="B3371">
        <v>-35.226592008237731</v>
      </c>
      <c r="C3371">
        <v>-30.840391745242474</v>
      </c>
    </row>
    <row r="3372" spans="1:3" x14ac:dyDescent="0.25">
      <c r="A3372">
        <v>20.577463069222318</v>
      </c>
      <c r="B3372">
        <v>-35.227081513003597</v>
      </c>
      <c r="C3372">
        <v>-30.847126799242659</v>
      </c>
    </row>
    <row r="3373" spans="1:3" x14ac:dyDescent="0.25">
      <c r="A3373">
        <v>20.583567329996338</v>
      </c>
      <c r="B3373">
        <v>-35.227512648939772</v>
      </c>
      <c r="C3373">
        <v>-30.853637572949808</v>
      </c>
    </row>
    <row r="3374" spans="1:3" x14ac:dyDescent="0.25">
      <c r="A3374">
        <v>20.589671590770358</v>
      </c>
      <c r="B3374">
        <v>-35.22798986105208</v>
      </c>
      <c r="C3374">
        <v>-30.860488417904961</v>
      </c>
    </row>
    <row r="3375" spans="1:3" x14ac:dyDescent="0.25">
      <c r="A3375">
        <v>20.595775851544378</v>
      </c>
      <c r="B3375">
        <v>-35.228470236763158</v>
      </c>
      <c r="C3375">
        <v>-30.866967748919542</v>
      </c>
    </row>
    <row r="3376" spans="1:3" x14ac:dyDescent="0.25">
      <c r="A3376">
        <v>20.601880112318398</v>
      </c>
      <c r="B3376">
        <v>-35.228910199334095</v>
      </c>
      <c r="C3376">
        <v>-30.873483498276226</v>
      </c>
    </row>
    <row r="3377" spans="1:3" x14ac:dyDescent="0.25">
      <c r="A3377">
        <v>20.607984373092421</v>
      </c>
      <c r="B3377">
        <v>-35.229338712383253</v>
      </c>
      <c r="C3377">
        <v>-30.88036164803982</v>
      </c>
    </row>
    <row r="3378" spans="1:3" x14ac:dyDescent="0.25">
      <c r="A3378">
        <v>20.614088633866441</v>
      </c>
      <c r="B3378">
        <v>-35.229755501579106</v>
      </c>
      <c r="C3378">
        <v>-30.887040314005866</v>
      </c>
    </row>
    <row r="3379" spans="1:3" x14ac:dyDescent="0.25">
      <c r="A3379">
        <v>20.620192894640461</v>
      </c>
      <c r="B3379">
        <v>-35.230173355229695</v>
      </c>
      <c r="C3379">
        <v>-30.893828881701936</v>
      </c>
    </row>
    <row r="3380" spans="1:3" x14ac:dyDescent="0.25">
      <c r="A3380">
        <v>20.62629715541448</v>
      </c>
      <c r="B3380">
        <v>-35.230604167908282</v>
      </c>
      <c r="C3380">
        <v>-30.900528398289115</v>
      </c>
    </row>
    <row r="3381" spans="1:3" x14ac:dyDescent="0.25">
      <c r="A3381">
        <v>20.6324014161885</v>
      </c>
      <c r="B3381">
        <v>-35.231080742035473</v>
      </c>
      <c r="C3381">
        <v>-30.907231720380221</v>
      </c>
    </row>
    <row r="3382" spans="1:3" x14ac:dyDescent="0.25">
      <c r="A3382">
        <v>20.63850567696252</v>
      </c>
      <c r="B3382">
        <v>-35.231536616253145</v>
      </c>
      <c r="C3382">
        <v>-30.914020114286817</v>
      </c>
    </row>
    <row r="3383" spans="1:3" x14ac:dyDescent="0.25">
      <c r="A3383">
        <v>20.64460993773654</v>
      </c>
      <c r="B3383">
        <v>-35.231974759940165</v>
      </c>
      <c r="C3383">
        <v>-30.920832277254238</v>
      </c>
    </row>
    <row r="3384" spans="1:3" x14ac:dyDescent="0.25">
      <c r="A3384">
        <v>20.65071419851056</v>
      </c>
      <c r="B3384">
        <v>-35.232416897905026</v>
      </c>
      <c r="C3384">
        <v>-30.927366596697958</v>
      </c>
    </row>
    <row r="3385" spans="1:3" x14ac:dyDescent="0.25">
      <c r="A3385">
        <v>20.656818459284583</v>
      </c>
      <c r="B3385">
        <v>-35.232864827679357</v>
      </c>
      <c r="C3385">
        <v>-30.933973394720653</v>
      </c>
    </row>
    <row r="3386" spans="1:3" x14ac:dyDescent="0.25">
      <c r="A3386">
        <v>20.662922720058603</v>
      </c>
      <c r="B3386">
        <v>-35.23329117957914</v>
      </c>
      <c r="C3386">
        <v>-30.940966329829894</v>
      </c>
    </row>
    <row r="3387" spans="1:3" x14ac:dyDescent="0.25">
      <c r="A3387">
        <v>20.669026980832623</v>
      </c>
      <c r="B3387">
        <v>-35.233750187668335</v>
      </c>
      <c r="C3387">
        <v>-30.947822095421905</v>
      </c>
    </row>
    <row r="3388" spans="1:3" x14ac:dyDescent="0.25">
      <c r="A3388">
        <v>20.675131241606643</v>
      </c>
      <c r="B3388">
        <v>-35.234233830401827</v>
      </c>
      <c r="C3388">
        <v>-30.954507241189393</v>
      </c>
    </row>
    <row r="3389" spans="1:3" x14ac:dyDescent="0.25">
      <c r="A3389">
        <v>20.681235502380662</v>
      </c>
      <c r="B3389">
        <v>-35.234614476766581</v>
      </c>
      <c r="C3389">
        <v>-30.960856918410006</v>
      </c>
    </row>
    <row r="3390" spans="1:3" x14ac:dyDescent="0.25">
      <c r="A3390">
        <v>20.687339763154682</v>
      </c>
      <c r="B3390">
        <v>-35.235042157180189</v>
      </c>
      <c r="C3390">
        <v>-30.967531578936882</v>
      </c>
    </row>
    <row r="3391" spans="1:3" x14ac:dyDescent="0.25">
      <c r="A3391">
        <v>20.693444023928702</v>
      </c>
      <c r="B3391">
        <v>-35.235489293837709</v>
      </c>
      <c r="C3391">
        <v>-30.973958597600802</v>
      </c>
    </row>
    <row r="3392" spans="1:3" x14ac:dyDescent="0.25">
      <c r="A3392">
        <v>20.699548284702722</v>
      </c>
      <c r="B3392">
        <v>-35.235954929977865</v>
      </c>
      <c r="C3392">
        <v>-30.980748196994767</v>
      </c>
    </row>
    <row r="3393" spans="1:3" x14ac:dyDescent="0.25">
      <c r="A3393">
        <v>20.705652545476745</v>
      </c>
      <c r="B3393">
        <v>-35.236388380715979</v>
      </c>
      <c r="C3393">
        <v>-30.98728971252331</v>
      </c>
    </row>
    <row r="3394" spans="1:3" x14ac:dyDescent="0.25">
      <c r="A3394">
        <v>20.711756806250765</v>
      </c>
      <c r="B3394">
        <v>-35.236862921625047</v>
      </c>
      <c r="C3394">
        <v>-30.993888292948917</v>
      </c>
    </row>
    <row r="3395" spans="1:3" x14ac:dyDescent="0.25">
      <c r="A3395">
        <v>20.717861067024785</v>
      </c>
      <c r="B3395">
        <v>-35.237294756176198</v>
      </c>
      <c r="C3395">
        <v>-31.000287168207375</v>
      </c>
    </row>
    <row r="3396" spans="1:3" x14ac:dyDescent="0.25">
      <c r="A3396">
        <v>20.723965327798805</v>
      </c>
      <c r="B3396">
        <v>-35.237765380234272</v>
      </c>
      <c r="C3396">
        <v>-31.007203104094135</v>
      </c>
    </row>
    <row r="3397" spans="1:3" x14ac:dyDescent="0.25">
      <c r="A3397">
        <v>20.730069588572825</v>
      </c>
      <c r="B3397">
        <v>-35.238221846126848</v>
      </c>
      <c r="C3397">
        <v>-31.014019378126509</v>
      </c>
    </row>
    <row r="3398" spans="1:3" x14ac:dyDescent="0.25">
      <c r="A3398">
        <v>20.736173849346844</v>
      </c>
      <c r="B3398">
        <v>-35.238671367334781</v>
      </c>
      <c r="C3398">
        <v>-31.020846363799716</v>
      </c>
    </row>
    <row r="3399" spans="1:3" x14ac:dyDescent="0.25">
      <c r="A3399">
        <v>20.742278110120864</v>
      </c>
      <c r="B3399">
        <v>-35.239114617736647</v>
      </c>
      <c r="C3399">
        <v>-31.027436247151513</v>
      </c>
    </row>
    <row r="3400" spans="1:3" x14ac:dyDescent="0.25">
      <c r="A3400">
        <v>20.748382370894884</v>
      </c>
      <c r="B3400">
        <v>-35.239566403521472</v>
      </c>
      <c r="C3400">
        <v>-31.03406226279121</v>
      </c>
    </row>
    <row r="3401" spans="1:3" x14ac:dyDescent="0.25">
      <c r="A3401">
        <v>20.754486631668907</v>
      </c>
      <c r="B3401">
        <v>-35.240032714470424</v>
      </c>
      <c r="C3401">
        <v>-31.040858135244431</v>
      </c>
    </row>
    <row r="3402" spans="1:3" x14ac:dyDescent="0.25">
      <c r="A3402">
        <v>20.760590892442927</v>
      </c>
      <c r="B3402">
        <v>-35.240488889202922</v>
      </c>
      <c r="C3402">
        <v>-31.047672650311245</v>
      </c>
    </row>
    <row r="3403" spans="1:3" x14ac:dyDescent="0.25">
      <c r="A3403">
        <v>20.766695153216947</v>
      </c>
      <c r="B3403">
        <v>-35.240946404932231</v>
      </c>
      <c r="C3403">
        <v>-31.054390147190666</v>
      </c>
    </row>
    <row r="3404" spans="1:3" x14ac:dyDescent="0.25">
      <c r="A3404">
        <v>20.772799413990967</v>
      </c>
      <c r="B3404">
        <v>-35.241423083609618</v>
      </c>
      <c r="C3404">
        <v>-31.061517008227739</v>
      </c>
    </row>
    <row r="3405" spans="1:3" x14ac:dyDescent="0.25">
      <c r="A3405">
        <v>20.778903674764987</v>
      </c>
      <c r="B3405">
        <v>-35.241908459271308</v>
      </c>
      <c r="C3405">
        <v>-31.068434468648331</v>
      </c>
    </row>
    <row r="3406" spans="1:3" x14ac:dyDescent="0.25">
      <c r="A3406">
        <v>20.785007935539006</v>
      </c>
      <c r="B3406">
        <v>-35.242398971366498</v>
      </c>
      <c r="C3406">
        <v>-31.074963674262207</v>
      </c>
    </row>
    <row r="3407" spans="1:3" x14ac:dyDescent="0.25">
      <c r="A3407">
        <v>20.791112196313026</v>
      </c>
      <c r="B3407">
        <v>-35.24284279737482</v>
      </c>
      <c r="C3407">
        <v>-31.081955163538144</v>
      </c>
    </row>
    <row r="3408" spans="1:3" x14ac:dyDescent="0.25">
      <c r="A3408">
        <v>20.797216457087046</v>
      </c>
      <c r="B3408">
        <v>-35.243329508458451</v>
      </c>
      <c r="C3408">
        <v>-31.08871160423476</v>
      </c>
    </row>
    <row r="3409" spans="1:3" x14ac:dyDescent="0.25">
      <c r="A3409">
        <v>20.80332071786107</v>
      </c>
      <c r="B3409">
        <v>-35.243765559103082</v>
      </c>
      <c r="C3409">
        <v>-31.09547483183513</v>
      </c>
    </row>
    <row r="3410" spans="1:3" x14ac:dyDescent="0.25">
      <c r="A3410">
        <v>20.809424978635089</v>
      </c>
      <c r="B3410">
        <v>-35.244244813926485</v>
      </c>
      <c r="C3410">
        <v>-31.10225174081182</v>
      </c>
    </row>
    <row r="3411" spans="1:3" x14ac:dyDescent="0.25">
      <c r="A3411">
        <v>20.815529239409109</v>
      </c>
      <c r="B3411">
        <v>-35.244726250601502</v>
      </c>
      <c r="C3411">
        <v>-31.108707336642095</v>
      </c>
    </row>
    <row r="3412" spans="1:3" x14ac:dyDescent="0.25">
      <c r="A3412">
        <v>20.821633500183129</v>
      </c>
      <c r="B3412">
        <v>-35.245191608657322</v>
      </c>
      <c r="C3412">
        <v>-31.115299724077964</v>
      </c>
    </row>
    <row r="3413" spans="1:3" x14ac:dyDescent="0.25">
      <c r="A3413">
        <v>20.827737760957149</v>
      </c>
      <c r="B3413">
        <v>-35.245608817989186</v>
      </c>
      <c r="C3413">
        <v>-31.122126090555003</v>
      </c>
    </row>
    <row r="3414" spans="1:3" x14ac:dyDescent="0.25">
      <c r="A3414">
        <v>20.833842021731169</v>
      </c>
      <c r="B3414">
        <v>-35.246061138959057</v>
      </c>
      <c r="C3414">
        <v>-31.128729460583855</v>
      </c>
    </row>
    <row r="3415" spans="1:3" x14ac:dyDescent="0.25">
      <c r="A3415">
        <v>20.839946282505188</v>
      </c>
      <c r="B3415">
        <v>-35.246496191965022</v>
      </c>
      <c r="C3415">
        <v>-31.135137093675869</v>
      </c>
    </row>
    <row r="3416" spans="1:3" x14ac:dyDescent="0.25">
      <c r="A3416">
        <v>20.846050543279208</v>
      </c>
      <c r="B3416">
        <v>-35.246893719685403</v>
      </c>
      <c r="C3416">
        <v>-31.141818147996755</v>
      </c>
    </row>
    <row r="3417" spans="1:3" x14ac:dyDescent="0.25">
      <c r="A3417">
        <v>20.852154804053232</v>
      </c>
      <c r="B3417">
        <v>-35.247373975455332</v>
      </c>
      <c r="C3417">
        <v>-31.148924270758322</v>
      </c>
    </row>
    <row r="3418" spans="1:3" x14ac:dyDescent="0.25">
      <c r="A3418">
        <v>20.858259064827251</v>
      </c>
      <c r="B3418">
        <v>-35.247823144735136</v>
      </c>
      <c r="C3418">
        <v>-31.155517746177896</v>
      </c>
    </row>
    <row r="3419" spans="1:3" x14ac:dyDescent="0.25">
      <c r="A3419">
        <v>20.864363325601271</v>
      </c>
      <c r="B3419">
        <v>-35.248297700644819</v>
      </c>
      <c r="C3419">
        <v>-31.162264791401892</v>
      </c>
    </row>
    <row r="3420" spans="1:3" x14ac:dyDescent="0.25">
      <c r="A3420">
        <v>20.870467586375291</v>
      </c>
      <c r="B3420">
        <v>-35.248716073402719</v>
      </c>
      <c r="C3420">
        <v>-31.169362036507529</v>
      </c>
    </row>
    <row r="3421" spans="1:3" x14ac:dyDescent="0.25">
      <c r="A3421">
        <v>20.876571847149311</v>
      </c>
      <c r="B3421">
        <v>-35.249127419579658</v>
      </c>
      <c r="C3421">
        <v>-31.176287331917031</v>
      </c>
    </row>
    <row r="3422" spans="1:3" x14ac:dyDescent="0.25">
      <c r="A3422">
        <v>20.882676107923331</v>
      </c>
      <c r="B3422">
        <v>-35.24954304438787</v>
      </c>
      <c r="C3422">
        <v>-31.182985521146495</v>
      </c>
    </row>
    <row r="3423" spans="1:3" x14ac:dyDescent="0.25">
      <c r="A3423">
        <v>20.888780368697351</v>
      </c>
      <c r="B3423">
        <v>-35.249955235399867</v>
      </c>
      <c r="C3423">
        <v>-31.189432228260426</v>
      </c>
    </row>
    <row r="3424" spans="1:3" x14ac:dyDescent="0.25">
      <c r="A3424">
        <v>20.89488462947137</v>
      </c>
      <c r="B3424">
        <v>-35.250418268815267</v>
      </c>
      <c r="C3424">
        <v>-31.19619406734331</v>
      </c>
    </row>
    <row r="3425" spans="1:3" x14ac:dyDescent="0.25">
      <c r="A3425">
        <v>20.900988890245394</v>
      </c>
      <c r="B3425">
        <v>-35.250819207833814</v>
      </c>
      <c r="C3425">
        <v>-31.203141848624465</v>
      </c>
    </row>
    <row r="3426" spans="1:3" x14ac:dyDescent="0.25">
      <c r="A3426">
        <v>20.907093151019414</v>
      </c>
      <c r="B3426">
        <v>-35.251225179884557</v>
      </c>
      <c r="C3426">
        <v>-31.209568415273875</v>
      </c>
    </row>
    <row r="3427" spans="1:3" x14ac:dyDescent="0.25">
      <c r="A3427">
        <v>20.913197411793433</v>
      </c>
      <c r="B3427">
        <v>-35.251646837306168</v>
      </c>
      <c r="C3427">
        <v>-31.216346328700592</v>
      </c>
    </row>
    <row r="3428" spans="1:3" x14ac:dyDescent="0.25">
      <c r="A3428">
        <v>20.919301672567453</v>
      </c>
      <c r="B3428">
        <v>-35.252072790935827</v>
      </c>
      <c r="C3428">
        <v>-31.22313219089353</v>
      </c>
    </row>
    <row r="3429" spans="1:3" x14ac:dyDescent="0.25">
      <c r="A3429">
        <v>20.925405933341473</v>
      </c>
      <c r="B3429">
        <v>-35.252528920832091</v>
      </c>
      <c r="C3429">
        <v>-31.22952367887688</v>
      </c>
    </row>
    <row r="3430" spans="1:3" x14ac:dyDescent="0.25">
      <c r="A3430">
        <v>20.931510194115493</v>
      </c>
      <c r="B3430">
        <v>-35.252990525940781</v>
      </c>
      <c r="C3430">
        <v>-31.235904668391825</v>
      </c>
    </row>
    <row r="3431" spans="1:3" x14ac:dyDescent="0.25">
      <c r="A3431">
        <v>20.937614454889513</v>
      </c>
      <c r="B3431">
        <v>-35.253415334743693</v>
      </c>
      <c r="C3431">
        <v>-31.242756048942056</v>
      </c>
    </row>
    <row r="3432" spans="1:3" x14ac:dyDescent="0.25">
      <c r="A3432">
        <v>20.943718715663532</v>
      </c>
      <c r="B3432">
        <v>-35.253826731177625</v>
      </c>
      <c r="C3432">
        <v>-31.249450767318191</v>
      </c>
    </row>
    <row r="3433" spans="1:3" x14ac:dyDescent="0.25">
      <c r="A3433">
        <v>20.949822976437556</v>
      </c>
      <c r="B3433">
        <v>-35.254300726175138</v>
      </c>
      <c r="C3433">
        <v>-31.255784186783053</v>
      </c>
    </row>
    <row r="3434" spans="1:3" x14ac:dyDescent="0.25">
      <c r="A3434">
        <v>20.955927237211576</v>
      </c>
      <c r="B3434">
        <v>-35.254714071557174</v>
      </c>
      <c r="C3434">
        <v>-31.262301692656056</v>
      </c>
    </row>
    <row r="3435" spans="1:3" x14ac:dyDescent="0.25">
      <c r="A3435">
        <v>20.962031497985596</v>
      </c>
      <c r="B3435">
        <v>-35.255101074038166</v>
      </c>
      <c r="C3435">
        <v>-31.268914888087792</v>
      </c>
    </row>
    <row r="3436" spans="1:3" x14ac:dyDescent="0.25">
      <c r="A3436">
        <v>20.968135758759615</v>
      </c>
      <c r="B3436">
        <v>-35.255512130323837</v>
      </c>
      <c r="C3436">
        <v>-31.27530207045961</v>
      </c>
    </row>
    <row r="3437" spans="1:3" x14ac:dyDescent="0.25">
      <c r="A3437">
        <v>20.974240019533635</v>
      </c>
      <c r="B3437">
        <v>-35.256006136827622</v>
      </c>
      <c r="C3437">
        <v>-31.282151827293902</v>
      </c>
    </row>
    <row r="3438" spans="1:3" x14ac:dyDescent="0.25">
      <c r="A3438">
        <v>20.980344280307655</v>
      </c>
      <c r="B3438">
        <v>-35.256463353439813</v>
      </c>
      <c r="C3438">
        <v>-31.288870945675669</v>
      </c>
    </row>
    <row r="3439" spans="1:3" x14ac:dyDescent="0.25">
      <c r="A3439">
        <v>20.986448541081675</v>
      </c>
      <c r="B3439">
        <v>-35.256903838943281</v>
      </c>
      <c r="C3439">
        <v>-31.2955645095041</v>
      </c>
    </row>
    <row r="3440" spans="1:3" x14ac:dyDescent="0.25">
      <c r="A3440">
        <v>20.992552801855695</v>
      </c>
      <c r="B3440">
        <v>-35.257337492007458</v>
      </c>
      <c r="C3440">
        <v>-31.302166517409198</v>
      </c>
    </row>
    <row r="3441" spans="1:3" x14ac:dyDescent="0.25">
      <c r="A3441">
        <v>20.998657062629718</v>
      </c>
      <c r="B3441">
        <v>-35.25771344606715</v>
      </c>
      <c r="C3441">
        <v>-31.308773185232599</v>
      </c>
    </row>
    <row r="3442" spans="1:3" x14ac:dyDescent="0.25">
      <c r="A3442">
        <v>21.004761323403738</v>
      </c>
      <c r="B3442">
        <v>-35.258196584249475</v>
      </c>
      <c r="C3442">
        <v>-31.315263293803678</v>
      </c>
    </row>
    <row r="3443" spans="1:3" x14ac:dyDescent="0.25">
      <c r="A3443">
        <v>21.010865584177758</v>
      </c>
      <c r="B3443">
        <v>-35.258674467166252</v>
      </c>
      <c r="C3443">
        <v>-31.322135615937054</v>
      </c>
    </row>
    <row r="3444" spans="1:3" x14ac:dyDescent="0.25">
      <c r="A3444">
        <v>21.016969844951777</v>
      </c>
      <c r="B3444">
        <v>-35.259165031798155</v>
      </c>
      <c r="C3444">
        <v>-31.32891826706199</v>
      </c>
    </row>
    <row r="3445" spans="1:3" x14ac:dyDescent="0.25">
      <c r="A3445">
        <v>21.023074105725797</v>
      </c>
      <c r="B3445">
        <v>-35.259645685523815</v>
      </c>
      <c r="C3445">
        <v>-31.335549031255798</v>
      </c>
    </row>
    <row r="3446" spans="1:3" x14ac:dyDescent="0.25">
      <c r="A3446">
        <v>21.029178366499817</v>
      </c>
      <c r="B3446">
        <v>-35.260104343666796</v>
      </c>
      <c r="C3446">
        <v>-31.342367681988147</v>
      </c>
    </row>
    <row r="3447" spans="1:3" x14ac:dyDescent="0.25">
      <c r="A3447">
        <v>21.035282627273837</v>
      </c>
      <c r="B3447">
        <v>-35.260529681092486</v>
      </c>
      <c r="C3447">
        <v>-31.349047723125196</v>
      </c>
    </row>
    <row r="3448" spans="1:3" x14ac:dyDescent="0.25">
      <c r="A3448">
        <v>21.041386888047857</v>
      </c>
      <c r="B3448">
        <v>-35.26097729238429</v>
      </c>
      <c r="C3448">
        <v>-31.355601144606496</v>
      </c>
    </row>
    <row r="3449" spans="1:3" x14ac:dyDescent="0.25">
      <c r="A3449">
        <v>21.04749114882188</v>
      </c>
      <c r="B3449">
        <v>-35.261400224805286</v>
      </c>
      <c r="C3449">
        <v>-31.362409389714891</v>
      </c>
    </row>
    <row r="3450" spans="1:3" x14ac:dyDescent="0.25">
      <c r="A3450">
        <v>21.0535954095959</v>
      </c>
      <c r="B3450">
        <v>-35.261860756785673</v>
      </c>
      <c r="C3450">
        <v>-31.368870068490107</v>
      </c>
    </row>
    <row r="3451" spans="1:3" x14ac:dyDescent="0.25">
      <c r="A3451">
        <v>21.05969967036992</v>
      </c>
      <c r="B3451">
        <v>-35.262324364059914</v>
      </c>
      <c r="C3451">
        <v>-31.375374206978009</v>
      </c>
    </row>
    <row r="3452" spans="1:3" x14ac:dyDescent="0.25">
      <c r="A3452">
        <v>21.06580393114394</v>
      </c>
      <c r="B3452">
        <v>-35.262761093293619</v>
      </c>
      <c r="C3452">
        <v>-31.381889288807127</v>
      </c>
    </row>
    <row r="3453" spans="1:3" x14ac:dyDescent="0.25">
      <c r="A3453">
        <v>21.071908191917959</v>
      </c>
      <c r="B3453">
        <v>-35.263237114932053</v>
      </c>
      <c r="C3453">
        <v>-31.389056433565774</v>
      </c>
    </row>
    <row r="3454" spans="1:3" x14ac:dyDescent="0.25">
      <c r="A3454">
        <v>21.078012452691979</v>
      </c>
      <c r="B3454">
        <v>-35.263739665069565</v>
      </c>
      <c r="C3454">
        <v>-31.39573969312918</v>
      </c>
    </row>
    <row r="3455" spans="1:3" x14ac:dyDescent="0.25">
      <c r="A3455">
        <v>21.084116713465999</v>
      </c>
      <c r="B3455">
        <v>-35.264226940556995</v>
      </c>
      <c r="C3455">
        <v>-31.402752432073108</v>
      </c>
    </row>
    <row r="3456" spans="1:3" x14ac:dyDescent="0.25">
      <c r="A3456">
        <v>21.090220974240019</v>
      </c>
      <c r="B3456">
        <v>-35.264763498343896</v>
      </c>
      <c r="C3456">
        <v>-31.408760927543138</v>
      </c>
    </row>
    <row r="3457" spans="1:3" x14ac:dyDescent="0.25">
      <c r="A3457">
        <v>21.096325235014042</v>
      </c>
      <c r="B3457">
        <v>-35.265240672311371</v>
      </c>
      <c r="C3457">
        <v>-31.416435774234408</v>
      </c>
    </row>
    <row r="3458" spans="1:3" x14ac:dyDescent="0.25">
      <c r="A3458">
        <v>21.102429495788062</v>
      </c>
      <c r="B3458">
        <v>-35.265669529159098</v>
      </c>
      <c r="C3458">
        <v>-31.423219230390409</v>
      </c>
    </row>
    <row r="3459" spans="1:3" x14ac:dyDescent="0.25">
      <c r="A3459">
        <v>21.108533756562082</v>
      </c>
      <c r="B3459">
        <v>-35.266140936319218</v>
      </c>
      <c r="C3459">
        <v>-31.429688772848529</v>
      </c>
    </row>
    <row r="3460" spans="1:3" x14ac:dyDescent="0.25">
      <c r="A3460">
        <v>21.114638017336102</v>
      </c>
      <c r="B3460">
        <v>-35.266623581780479</v>
      </c>
      <c r="C3460">
        <v>-31.436378022184041</v>
      </c>
    </row>
    <row r="3461" spans="1:3" x14ac:dyDescent="0.25">
      <c r="A3461">
        <v>21.120742278110122</v>
      </c>
      <c r="B3461">
        <v>-35.267112399647971</v>
      </c>
      <c r="C3461">
        <v>-31.443478841742991</v>
      </c>
    </row>
    <row r="3462" spans="1:3" x14ac:dyDescent="0.25">
      <c r="A3462">
        <v>21.126846538884141</v>
      </c>
      <c r="B3462">
        <v>-35.267551077832607</v>
      </c>
      <c r="C3462">
        <v>-31.450403288189673</v>
      </c>
    </row>
    <row r="3463" spans="1:3" x14ac:dyDescent="0.25">
      <c r="A3463">
        <v>21.132950799658161</v>
      </c>
      <c r="B3463">
        <v>-35.267989032418356</v>
      </c>
      <c r="C3463">
        <v>-31.457109459531988</v>
      </c>
    </row>
    <row r="3464" spans="1:3" x14ac:dyDescent="0.25">
      <c r="A3464">
        <v>21.139055060432181</v>
      </c>
      <c r="B3464">
        <v>-35.268418255975476</v>
      </c>
      <c r="C3464">
        <v>-31.463763854489923</v>
      </c>
    </row>
    <row r="3465" spans="1:3" x14ac:dyDescent="0.25">
      <c r="A3465">
        <v>21.145159321206204</v>
      </c>
      <c r="B3465">
        <v>-35.268873093552912</v>
      </c>
      <c r="C3465">
        <v>-31.470538856713063</v>
      </c>
    </row>
    <row r="3466" spans="1:3" x14ac:dyDescent="0.25">
      <c r="A3466">
        <v>21.151263581980224</v>
      </c>
      <c r="B3466">
        <v>-35.269298713368798</v>
      </c>
      <c r="C3466">
        <v>-31.4772724372427</v>
      </c>
    </row>
    <row r="3467" spans="1:3" x14ac:dyDescent="0.25">
      <c r="A3467">
        <v>21.157367842754244</v>
      </c>
      <c r="B3467">
        <v>-35.269764333759241</v>
      </c>
      <c r="C3467">
        <v>-31.483694878327217</v>
      </c>
    </row>
    <row r="3468" spans="1:3" x14ac:dyDescent="0.25">
      <c r="A3468">
        <v>21.163472103528264</v>
      </c>
      <c r="B3468">
        <v>-35.270256705348537</v>
      </c>
      <c r="C3468">
        <v>-31.490614592701505</v>
      </c>
    </row>
    <row r="3469" spans="1:3" x14ac:dyDescent="0.25">
      <c r="A3469">
        <v>21.169576364302284</v>
      </c>
      <c r="B3469">
        <v>-35.27068551177333</v>
      </c>
      <c r="C3469">
        <v>-31.49695406622131</v>
      </c>
    </row>
    <row r="3470" spans="1:3" x14ac:dyDescent="0.25">
      <c r="A3470">
        <v>21.175680625076303</v>
      </c>
      <c r="B3470">
        <v>-35.271105466947958</v>
      </c>
      <c r="C3470">
        <v>-31.503494073520532</v>
      </c>
    </row>
    <row r="3471" spans="1:3" x14ac:dyDescent="0.25">
      <c r="A3471">
        <v>21.181784885850323</v>
      </c>
      <c r="B3471">
        <v>-35.271576525055551</v>
      </c>
      <c r="C3471">
        <v>-31.510122295462395</v>
      </c>
    </row>
    <row r="3472" spans="1:3" x14ac:dyDescent="0.25">
      <c r="A3472">
        <v>21.187889146624343</v>
      </c>
      <c r="B3472">
        <v>-35.272016763600675</v>
      </c>
      <c r="C3472">
        <v>-31.516620389343185</v>
      </c>
    </row>
    <row r="3473" spans="1:3" x14ac:dyDescent="0.25">
      <c r="A3473">
        <v>21.193993407398366</v>
      </c>
      <c r="B3473">
        <v>-35.272448899211412</v>
      </c>
      <c r="C3473">
        <v>-31.523173552315299</v>
      </c>
    </row>
    <row r="3474" spans="1:3" x14ac:dyDescent="0.25">
      <c r="A3474">
        <v>21.200097668172386</v>
      </c>
      <c r="B3474">
        <v>-35.272911692229705</v>
      </c>
      <c r="C3474">
        <v>-31.529598251677342</v>
      </c>
    </row>
    <row r="3475" spans="1:3" x14ac:dyDescent="0.25">
      <c r="A3475">
        <v>21.206201928946406</v>
      </c>
      <c r="B3475">
        <v>-35.273310871484362</v>
      </c>
      <c r="C3475">
        <v>-31.536557742197388</v>
      </c>
    </row>
    <row r="3476" spans="1:3" x14ac:dyDescent="0.25">
      <c r="A3476">
        <v>21.212306189720426</v>
      </c>
      <c r="B3476">
        <v>-35.273706251796717</v>
      </c>
      <c r="C3476">
        <v>-31.542489461650227</v>
      </c>
    </row>
    <row r="3477" spans="1:3" x14ac:dyDescent="0.25">
      <c r="A3477">
        <v>21.218410450494446</v>
      </c>
      <c r="B3477">
        <v>-35.274148003476249</v>
      </c>
      <c r="C3477">
        <v>-31.549133430405131</v>
      </c>
    </row>
    <row r="3478" spans="1:3" x14ac:dyDescent="0.25">
      <c r="A3478">
        <v>21.224514711268466</v>
      </c>
      <c r="B3478">
        <v>-35.274524638884571</v>
      </c>
      <c r="C3478">
        <v>-31.555521485185427</v>
      </c>
    </row>
    <row r="3479" spans="1:3" x14ac:dyDescent="0.25">
      <c r="A3479">
        <v>21.230618972042485</v>
      </c>
      <c r="B3479">
        <v>-35.274987701679585</v>
      </c>
      <c r="C3479">
        <v>-31.562286278606006</v>
      </c>
    </row>
    <row r="3480" spans="1:3" x14ac:dyDescent="0.25">
      <c r="A3480">
        <v>21.236723232816505</v>
      </c>
      <c r="B3480">
        <v>-35.275406869203252</v>
      </c>
      <c r="C3480">
        <v>-31.569685369027379</v>
      </c>
    </row>
    <row r="3481" spans="1:3" x14ac:dyDescent="0.25">
      <c r="A3481">
        <v>21.242827493590529</v>
      </c>
      <c r="B3481">
        <v>-35.275787857639209</v>
      </c>
      <c r="C3481">
        <v>-31.576135086844992</v>
      </c>
    </row>
    <row r="3482" spans="1:3" x14ac:dyDescent="0.25">
      <c r="A3482">
        <v>21.248931754364548</v>
      </c>
      <c r="B3482">
        <v>-35.276176856135002</v>
      </c>
      <c r="C3482">
        <v>-31.582975363504083</v>
      </c>
    </row>
    <row r="3483" spans="1:3" x14ac:dyDescent="0.25">
      <c r="A3483">
        <v>21.255036015138568</v>
      </c>
      <c r="B3483">
        <v>-35.276674571399425</v>
      </c>
      <c r="C3483">
        <v>-31.589321744397264</v>
      </c>
    </row>
    <row r="3484" spans="1:3" x14ac:dyDescent="0.25">
      <c r="A3484">
        <v>21.261140275912588</v>
      </c>
      <c r="B3484">
        <v>-35.277140920025126</v>
      </c>
      <c r="C3484">
        <v>-31.595831750532113</v>
      </c>
    </row>
    <row r="3485" spans="1:3" x14ac:dyDescent="0.25">
      <c r="A3485">
        <v>21.267244536686608</v>
      </c>
      <c r="B3485">
        <v>-35.277566472797403</v>
      </c>
      <c r="C3485">
        <v>-31.602401814081702</v>
      </c>
    </row>
    <row r="3486" spans="1:3" x14ac:dyDescent="0.25">
      <c r="A3486">
        <v>21.273348797460628</v>
      </c>
      <c r="B3486">
        <v>-35.277997937387546</v>
      </c>
      <c r="C3486">
        <v>-31.608765810013772</v>
      </c>
    </row>
    <row r="3487" spans="1:3" x14ac:dyDescent="0.25">
      <c r="A3487">
        <v>21.279453058234648</v>
      </c>
      <c r="B3487">
        <v>-35.278472633383714</v>
      </c>
      <c r="C3487">
        <v>-31.615160892629117</v>
      </c>
    </row>
    <row r="3488" spans="1:3" x14ac:dyDescent="0.25">
      <c r="A3488">
        <v>21.285557319008667</v>
      </c>
      <c r="B3488">
        <v>-35.278936856150061</v>
      </c>
      <c r="C3488">
        <v>-31.621703279876105</v>
      </c>
    </row>
    <row r="3489" spans="1:3" x14ac:dyDescent="0.25">
      <c r="A3489">
        <v>21.291661579782691</v>
      </c>
      <c r="B3489">
        <v>-35.27938919029225</v>
      </c>
      <c r="C3489">
        <v>-31.628388515250048</v>
      </c>
    </row>
    <row r="3490" spans="1:3" x14ac:dyDescent="0.25">
      <c r="A3490">
        <v>21.297765840556711</v>
      </c>
      <c r="B3490">
        <v>-35.279858374746581</v>
      </c>
      <c r="C3490">
        <v>-31.635035491728832</v>
      </c>
    </row>
    <row r="3491" spans="1:3" x14ac:dyDescent="0.25">
      <c r="A3491">
        <v>21.30387010133073</v>
      </c>
      <c r="B3491">
        <v>-35.280275237886102</v>
      </c>
      <c r="C3491">
        <v>-31.641733944321505</v>
      </c>
    </row>
    <row r="3492" spans="1:3" x14ac:dyDescent="0.25">
      <c r="A3492">
        <v>21.30997436210475</v>
      </c>
      <c r="B3492">
        <v>-35.280717693442305</v>
      </c>
      <c r="C3492">
        <v>-31.648467305554377</v>
      </c>
    </row>
    <row r="3493" spans="1:3" x14ac:dyDescent="0.25">
      <c r="A3493">
        <v>21.31607862287877</v>
      </c>
      <c r="B3493">
        <v>-35.281126369170252</v>
      </c>
      <c r="C3493">
        <v>-31.656182134811239</v>
      </c>
    </row>
    <row r="3494" spans="1:3" x14ac:dyDescent="0.25">
      <c r="A3494">
        <v>21.32218288365279</v>
      </c>
      <c r="B3494">
        <v>-35.281430754407353</v>
      </c>
      <c r="C3494">
        <v>-31.663173993679319</v>
      </c>
    </row>
    <row r="3495" spans="1:3" x14ac:dyDescent="0.25">
      <c r="A3495">
        <v>21.32828714442681</v>
      </c>
      <c r="B3495">
        <v>-35.281920382418612</v>
      </c>
      <c r="C3495">
        <v>-31.669847392710004</v>
      </c>
    </row>
    <row r="3496" spans="1:3" x14ac:dyDescent="0.25">
      <c r="A3496">
        <v>21.334391405200829</v>
      </c>
      <c r="B3496">
        <v>-35.28231387485441</v>
      </c>
      <c r="C3496">
        <v>-31.676393236740982</v>
      </c>
    </row>
    <row r="3497" spans="1:3" x14ac:dyDescent="0.25">
      <c r="A3497">
        <v>21.340495665974853</v>
      </c>
      <c r="B3497">
        <v>-35.282734336124186</v>
      </c>
      <c r="C3497">
        <v>-31.682790578081612</v>
      </c>
    </row>
    <row r="3498" spans="1:3" x14ac:dyDescent="0.25">
      <c r="A3498">
        <v>21.346599926748873</v>
      </c>
      <c r="B3498">
        <v>-35.283207306223275</v>
      </c>
      <c r="C3498">
        <v>-31.689870643236361</v>
      </c>
    </row>
    <row r="3499" spans="1:3" x14ac:dyDescent="0.25">
      <c r="A3499">
        <v>21.352704187522892</v>
      </c>
      <c r="B3499">
        <v>-35.283645771106976</v>
      </c>
      <c r="C3499">
        <v>-31.696731599299909</v>
      </c>
    </row>
    <row r="3500" spans="1:3" x14ac:dyDescent="0.25">
      <c r="A3500">
        <v>21.358808448296912</v>
      </c>
      <c r="B3500">
        <v>-35.284114354383973</v>
      </c>
      <c r="C3500">
        <v>-31.703355720169863</v>
      </c>
    </row>
    <row r="3501" spans="1:3" x14ac:dyDescent="0.25">
      <c r="A3501">
        <v>21.364912709070932</v>
      </c>
      <c r="B3501">
        <v>-35.284584179113011</v>
      </c>
      <c r="C3501">
        <v>-31.709537325697738</v>
      </c>
    </row>
    <row r="3502" spans="1:3" x14ac:dyDescent="0.25">
      <c r="A3502">
        <v>21.371016969844952</v>
      </c>
      <c r="B3502">
        <v>-35.285009126062114</v>
      </c>
      <c r="C3502">
        <v>-31.716050921810911</v>
      </c>
    </row>
    <row r="3503" spans="1:3" x14ac:dyDescent="0.25">
      <c r="A3503">
        <v>21.377121230618972</v>
      </c>
      <c r="B3503">
        <v>-35.285456450655097</v>
      </c>
      <c r="C3503">
        <v>-31.722421749999619</v>
      </c>
    </row>
    <row r="3504" spans="1:3" x14ac:dyDescent="0.25">
      <c r="A3504">
        <v>21.383225491392992</v>
      </c>
      <c r="B3504">
        <v>-35.28586394903526</v>
      </c>
      <c r="C3504">
        <v>-31.729561715075427</v>
      </c>
    </row>
    <row r="3505" spans="1:3" x14ac:dyDescent="0.25">
      <c r="A3505">
        <v>21.389329752167015</v>
      </c>
      <c r="B3505">
        <v>-35.286356279611311</v>
      </c>
      <c r="C3505">
        <v>-31.736288466780699</v>
      </c>
    </row>
    <row r="3506" spans="1:3" x14ac:dyDescent="0.25">
      <c r="A3506">
        <v>21.395434012941035</v>
      </c>
      <c r="B3506">
        <v>-35.286816748228873</v>
      </c>
      <c r="C3506">
        <v>-31.743211573695532</v>
      </c>
    </row>
    <row r="3507" spans="1:3" x14ac:dyDescent="0.25">
      <c r="A3507">
        <v>21.401538273715055</v>
      </c>
      <c r="B3507">
        <v>-35.287267652484729</v>
      </c>
      <c r="C3507">
        <v>-31.749892003896409</v>
      </c>
    </row>
    <row r="3508" spans="1:3" x14ac:dyDescent="0.25">
      <c r="A3508">
        <v>21.407642534489074</v>
      </c>
      <c r="B3508">
        <v>-35.287716351429559</v>
      </c>
      <c r="C3508">
        <v>-31.756837750996855</v>
      </c>
    </row>
    <row r="3509" spans="1:3" x14ac:dyDescent="0.25">
      <c r="A3509">
        <v>21.413746795263094</v>
      </c>
      <c r="B3509">
        <v>-35.288192875518249</v>
      </c>
      <c r="C3509">
        <v>-31.763542071637929</v>
      </c>
    </row>
    <row r="3510" spans="1:3" x14ac:dyDescent="0.25">
      <c r="A3510">
        <v>21.419851056037114</v>
      </c>
      <c r="B3510">
        <v>-35.288629092175668</v>
      </c>
      <c r="C3510">
        <v>-31.770546032793494</v>
      </c>
    </row>
    <row r="3511" spans="1:3" x14ac:dyDescent="0.25">
      <c r="A3511">
        <v>21.425955316811134</v>
      </c>
      <c r="B3511">
        <v>-35.289074542528638</v>
      </c>
      <c r="C3511">
        <v>-31.777262080426866</v>
      </c>
    </row>
    <row r="3512" spans="1:3" x14ac:dyDescent="0.25">
      <c r="A3512">
        <v>21.432059577585154</v>
      </c>
      <c r="B3512">
        <v>-35.289517934274812</v>
      </c>
      <c r="C3512">
        <v>-31.783591217702131</v>
      </c>
    </row>
    <row r="3513" spans="1:3" x14ac:dyDescent="0.25">
      <c r="A3513">
        <v>21.438163838359177</v>
      </c>
      <c r="B3513">
        <v>-35.289965564416256</v>
      </c>
      <c r="C3513">
        <v>-31.790099747578481</v>
      </c>
    </row>
    <row r="3514" spans="1:3" x14ac:dyDescent="0.25">
      <c r="A3514">
        <v>21.444268099133197</v>
      </c>
      <c r="B3514">
        <v>-35.290390220341322</v>
      </c>
      <c r="C3514">
        <v>-31.796789693690172</v>
      </c>
    </row>
    <row r="3515" spans="1:3" x14ac:dyDescent="0.25">
      <c r="A3515">
        <v>21.450372359907217</v>
      </c>
      <c r="B3515">
        <v>-35.290850074117223</v>
      </c>
      <c r="C3515">
        <v>-31.803541405878256</v>
      </c>
    </row>
    <row r="3516" spans="1:3" x14ac:dyDescent="0.25">
      <c r="A3516">
        <v>21.456476620681237</v>
      </c>
      <c r="B3516">
        <v>-35.291338183004832</v>
      </c>
      <c r="C3516">
        <v>-31.810623820786404</v>
      </c>
    </row>
    <row r="3517" spans="1:3" x14ac:dyDescent="0.25">
      <c r="A3517">
        <v>21.462580881455256</v>
      </c>
      <c r="B3517">
        <v>-35.291788211675232</v>
      </c>
      <c r="C3517">
        <v>-31.817482649240329</v>
      </c>
    </row>
    <row r="3518" spans="1:3" x14ac:dyDescent="0.25">
      <c r="A3518">
        <v>21.468685142229276</v>
      </c>
      <c r="B3518">
        <v>-35.292199593396646</v>
      </c>
      <c r="C3518">
        <v>-31.824437990130079</v>
      </c>
    </row>
    <row r="3519" spans="1:3" x14ac:dyDescent="0.25">
      <c r="A3519">
        <v>21.474789403003296</v>
      </c>
      <c r="B3519">
        <v>-35.29264934516479</v>
      </c>
      <c r="C3519">
        <v>-31.830795670782258</v>
      </c>
    </row>
    <row r="3520" spans="1:3" x14ac:dyDescent="0.25">
      <c r="A3520">
        <v>21.480893663777316</v>
      </c>
      <c r="B3520">
        <v>-35.293078439759924</v>
      </c>
      <c r="C3520">
        <v>-31.837393000081487</v>
      </c>
    </row>
    <row r="3521" spans="1:3" x14ac:dyDescent="0.25">
      <c r="A3521">
        <v>21.486997924551339</v>
      </c>
      <c r="B3521">
        <v>-35.293491742876199</v>
      </c>
      <c r="C3521">
        <v>-31.844589023267481</v>
      </c>
    </row>
    <row r="3522" spans="1:3" x14ac:dyDescent="0.25">
      <c r="A3522">
        <v>21.493102185325359</v>
      </c>
      <c r="B3522">
        <v>-35.293900728098137</v>
      </c>
      <c r="C3522">
        <v>-31.851172438942214</v>
      </c>
    </row>
    <row r="3523" spans="1:3" x14ac:dyDescent="0.25">
      <c r="A3523">
        <v>21.499206446099379</v>
      </c>
      <c r="B3523">
        <v>-35.294336979144674</v>
      </c>
      <c r="C3523">
        <v>-31.857942294360559</v>
      </c>
    </row>
    <row r="3524" spans="1:3" x14ac:dyDescent="0.25">
      <c r="A3524">
        <v>21.505310706873399</v>
      </c>
      <c r="B3524">
        <v>-35.294784070667298</v>
      </c>
      <c r="C3524">
        <v>-31.864282216263291</v>
      </c>
    </row>
    <row r="3525" spans="1:3" x14ac:dyDescent="0.25">
      <c r="A3525">
        <v>21.511414967647418</v>
      </c>
      <c r="B3525">
        <v>-35.295266352788204</v>
      </c>
      <c r="C3525">
        <v>-31.870721114408717</v>
      </c>
    </row>
    <row r="3526" spans="1:3" x14ac:dyDescent="0.25">
      <c r="A3526">
        <v>21.517519228421438</v>
      </c>
      <c r="B3526">
        <v>-35.295726650016434</v>
      </c>
      <c r="C3526">
        <v>-31.877149326162943</v>
      </c>
    </row>
    <row r="3527" spans="1:3" x14ac:dyDescent="0.25">
      <c r="A3527">
        <v>21.523623489195458</v>
      </c>
      <c r="B3527">
        <v>-35.296114296222576</v>
      </c>
      <c r="C3527">
        <v>-31.88375611449273</v>
      </c>
    </row>
    <row r="3528" spans="1:3" x14ac:dyDescent="0.25">
      <c r="A3528">
        <v>21.529727749969478</v>
      </c>
      <c r="B3528">
        <v>-35.296539679459983</v>
      </c>
      <c r="C3528">
        <v>-31.89023085552477</v>
      </c>
    </row>
    <row r="3529" spans="1:3" x14ac:dyDescent="0.25">
      <c r="A3529">
        <v>21.535832010743501</v>
      </c>
      <c r="B3529">
        <v>-35.296882184255693</v>
      </c>
      <c r="C3529">
        <v>-31.896682486629228</v>
      </c>
    </row>
    <row r="3530" spans="1:3" x14ac:dyDescent="0.25">
      <c r="A3530">
        <v>21.541936271517521</v>
      </c>
      <c r="B3530">
        <v>-35.29733090692168</v>
      </c>
      <c r="C3530">
        <v>-31.903511571692743</v>
      </c>
    </row>
    <row r="3531" spans="1:3" x14ac:dyDescent="0.25">
      <c r="A3531">
        <v>21.548040532291541</v>
      </c>
      <c r="B3531">
        <v>-35.29771950360719</v>
      </c>
      <c r="C3531">
        <v>-31.910408057825062</v>
      </c>
    </row>
    <row r="3532" spans="1:3" x14ac:dyDescent="0.25">
      <c r="A3532">
        <v>21.554144793065561</v>
      </c>
      <c r="B3532">
        <v>-35.298126943541178</v>
      </c>
      <c r="C3532">
        <v>-31.917101958525798</v>
      </c>
    </row>
    <row r="3533" spans="1:3" x14ac:dyDescent="0.25">
      <c r="A3533">
        <v>21.560249053839581</v>
      </c>
      <c r="B3533">
        <v>-35.298506792713376</v>
      </c>
      <c r="C3533">
        <v>-31.924099133980903</v>
      </c>
    </row>
    <row r="3534" spans="1:3" x14ac:dyDescent="0.25">
      <c r="A3534">
        <v>21.5663533146136</v>
      </c>
      <c r="B3534">
        <v>-35.298923279449177</v>
      </c>
      <c r="C3534">
        <v>-31.930750008781626</v>
      </c>
    </row>
    <row r="3535" spans="1:3" x14ac:dyDescent="0.25">
      <c r="A3535">
        <v>21.57245757538762</v>
      </c>
      <c r="B3535">
        <v>-35.299385878456505</v>
      </c>
      <c r="C3535">
        <v>-31.93744727450354</v>
      </c>
    </row>
    <row r="3536" spans="1:3" x14ac:dyDescent="0.25">
      <c r="A3536">
        <v>21.57856183616164</v>
      </c>
      <c r="B3536">
        <v>-35.299824694071908</v>
      </c>
      <c r="C3536">
        <v>-31.943945866357154</v>
      </c>
    </row>
    <row r="3537" spans="1:3" x14ac:dyDescent="0.25">
      <c r="A3537">
        <v>21.584666096935663</v>
      </c>
      <c r="B3537">
        <v>-35.300249558456969</v>
      </c>
      <c r="C3537">
        <v>-31.950228655436383</v>
      </c>
    </row>
    <row r="3538" spans="1:3" x14ac:dyDescent="0.25">
      <c r="A3538">
        <v>21.590770357709683</v>
      </c>
      <c r="B3538">
        <v>-35.300706401117949</v>
      </c>
      <c r="C3538">
        <v>-31.956713715092285</v>
      </c>
    </row>
    <row r="3539" spans="1:3" x14ac:dyDescent="0.25">
      <c r="A3539">
        <v>21.596874618483703</v>
      </c>
      <c r="B3539">
        <v>-35.301168618715366</v>
      </c>
      <c r="C3539">
        <v>-31.963083731958008</v>
      </c>
    </row>
    <row r="3540" spans="1:3" x14ac:dyDescent="0.25">
      <c r="A3540">
        <v>21.602978879257723</v>
      </c>
      <c r="B3540">
        <v>-35.30162480934014</v>
      </c>
      <c r="C3540">
        <v>-31.969700414846628</v>
      </c>
    </row>
    <row r="3541" spans="1:3" x14ac:dyDescent="0.25">
      <c r="A3541">
        <v>21.609083140031743</v>
      </c>
      <c r="B3541">
        <v>-35.302114821976772</v>
      </c>
      <c r="C3541">
        <v>-31.976725418355123</v>
      </c>
    </row>
    <row r="3542" spans="1:3" x14ac:dyDescent="0.25">
      <c r="A3542">
        <v>21.615187400805763</v>
      </c>
      <c r="B3542">
        <v>-35.302534728409867</v>
      </c>
      <c r="C3542">
        <v>-31.983486961939413</v>
      </c>
    </row>
    <row r="3543" spans="1:3" x14ac:dyDescent="0.25">
      <c r="A3543">
        <v>21.621291661579782</v>
      </c>
      <c r="B3543">
        <v>-35.302968542608639</v>
      </c>
      <c r="C3543">
        <v>-31.990194662965159</v>
      </c>
    </row>
    <row r="3544" spans="1:3" x14ac:dyDescent="0.25">
      <c r="A3544">
        <v>21.627395922353802</v>
      </c>
      <c r="B3544">
        <v>-35.3033733498022</v>
      </c>
      <c r="C3544">
        <v>-31.997002113193808</v>
      </c>
    </row>
    <row r="3545" spans="1:3" x14ac:dyDescent="0.25">
      <c r="A3545">
        <v>21.633500183127826</v>
      </c>
      <c r="B3545">
        <v>-35.30376338825026</v>
      </c>
      <c r="C3545">
        <v>-32.003354355963523</v>
      </c>
    </row>
    <row r="3546" spans="1:3" x14ac:dyDescent="0.25">
      <c r="A3546">
        <v>21.639604443901845</v>
      </c>
      <c r="B3546">
        <v>-35.304214013387856</v>
      </c>
      <c r="C3546">
        <v>-32.010228340976809</v>
      </c>
    </row>
    <row r="3547" spans="1:3" x14ac:dyDescent="0.25">
      <c r="A3547">
        <v>21.645708704675865</v>
      </c>
      <c r="B3547">
        <v>-35.304672023354769</v>
      </c>
      <c r="C3547">
        <v>-32.017037721941669</v>
      </c>
    </row>
    <row r="3548" spans="1:3" x14ac:dyDescent="0.25">
      <c r="A3548">
        <v>21.651812965449885</v>
      </c>
      <c r="B3548">
        <v>-35.305084364436311</v>
      </c>
      <c r="C3548">
        <v>-32.023525853137805</v>
      </c>
    </row>
    <row r="3549" spans="1:3" x14ac:dyDescent="0.25">
      <c r="A3549">
        <v>21.657917226223905</v>
      </c>
      <c r="B3549">
        <v>-35.305492151660083</v>
      </c>
      <c r="C3549">
        <v>-32.030035138237167</v>
      </c>
    </row>
    <row r="3550" spans="1:3" x14ac:dyDescent="0.25">
      <c r="A3550">
        <v>21.664021486997925</v>
      </c>
      <c r="B3550">
        <v>-35.305905237830167</v>
      </c>
      <c r="C3550">
        <v>-32.036666149515113</v>
      </c>
    </row>
    <row r="3551" spans="1:3" x14ac:dyDescent="0.25">
      <c r="A3551">
        <v>21.670125747771944</v>
      </c>
      <c r="B3551">
        <v>-35.306346517387055</v>
      </c>
      <c r="C3551">
        <v>-32.04350173491175</v>
      </c>
    </row>
    <row r="3552" spans="1:3" x14ac:dyDescent="0.25">
      <c r="A3552">
        <v>21.676230008545964</v>
      </c>
      <c r="B3552">
        <v>-35.306756141825176</v>
      </c>
      <c r="C3552">
        <v>-32.050133672980664</v>
      </c>
    </row>
    <row r="3553" spans="1:3" x14ac:dyDescent="0.25">
      <c r="A3553">
        <v>21.682334269319988</v>
      </c>
      <c r="B3553">
        <v>-35.307164869725149</v>
      </c>
      <c r="C3553">
        <v>-32.057017687378149</v>
      </c>
    </row>
    <row r="3554" spans="1:3" x14ac:dyDescent="0.25">
      <c r="A3554">
        <v>21.688438530094007</v>
      </c>
      <c r="B3554">
        <v>-35.307586347897988</v>
      </c>
      <c r="C3554">
        <v>-32.063600494988769</v>
      </c>
    </row>
    <row r="3555" spans="1:3" x14ac:dyDescent="0.25">
      <c r="A3555">
        <v>21.694542790868027</v>
      </c>
      <c r="B3555">
        <v>-35.308004365563583</v>
      </c>
      <c r="C3555">
        <v>-32.070200836163508</v>
      </c>
    </row>
    <row r="3556" spans="1:3" x14ac:dyDescent="0.25">
      <c r="A3556">
        <v>21.700647051642047</v>
      </c>
      <c r="B3556">
        <v>-35.308392485525431</v>
      </c>
      <c r="C3556">
        <v>-32.077201314759179</v>
      </c>
    </row>
    <row r="3557" spans="1:3" x14ac:dyDescent="0.25">
      <c r="A3557">
        <v>21.706751312416067</v>
      </c>
      <c r="B3557">
        <v>-35.308836803742309</v>
      </c>
      <c r="C3557">
        <v>-32.083658200756169</v>
      </c>
    </row>
    <row r="3558" spans="1:3" x14ac:dyDescent="0.25">
      <c r="A3558">
        <v>21.712855573190087</v>
      </c>
      <c r="B3558">
        <v>-35.309251295050416</v>
      </c>
      <c r="C3558">
        <v>-32.090129640084797</v>
      </c>
    </row>
    <row r="3559" spans="1:3" x14ac:dyDescent="0.25">
      <c r="A3559">
        <v>21.718959833964107</v>
      </c>
      <c r="B3559">
        <v>-35.309701342379576</v>
      </c>
      <c r="C3559">
        <v>-32.096814102453401</v>
      </c>
    </row>
    <row r="3560" spans="1:3" x14ac:dyDescent="0.25">
      <c r="A3560">
        <v>21.725064094738126</v>
      </c>
      <c r="B3560">
        <v>-35.310108022164364</v>
      </c>
      <c r="C3560">
        <v>-32.103218622134385</v>
      </c>
    </row>
    <row r="3561" spans="1:3" x14ac:dyDescent="0.25">
      <c r="A3561">
        <v>21.73116835551215</v>
      </c>
      <c r="B3561">
        <v>-35.310481178474909</v>
      </c>
      <c r="C3561">
        <v>-32.110061569624357</v>
      </c>
    </row>
    <row r="3562" spans="1:3" x14ac:dyDescent="0.25">
      <c r="A3562">
        <v>21.73727261628617</v>
      </c>
      <c r="B3562">
        <v>-35.310864846739321</v>
      </c>
      <c r="C3562">
        <v>-32.116148248772276</v>
      </c>
    </row>
    <row r="3563" spans="1:3" x14ac:dyDescent="0.25">
      <c r="A3563">
        <v>21.743376877060189</v>
      </c>
      <c r="B3563">
        <v>-35.311329761338058</v>
      </c>
      <c r="C3563">
        <v>-32.122866214705148</v>
      </c>
    </row>
    <row r="3564" spans="1:3" x14ac:dyDescent="0.25">
      <c r="A3564">
        <v>21.749481137834209</v>
      </c>
      <c r="B3564">
        <v>-35.311782957441302</v>
      </c>
      <c r="C3564">
        <v>-32.129342397317288</v>
      </c>
    </row>
    <row r="3565" spans="1:3" x14ac:dyDescent="0.25">
      <c r="A3565">
        <v>21.755585398608229</v>
      </c>
      <c r="B3565">
        <v>-35.312185253769371</v>
      </c>
      <c r="C3565">
        <v>-32.135705078500933</v>
      </c>
    </row>
    <row r="3566" spans="1:3" x14ac:dyDescent="0.25">
      <c r="A3566">
        <v>21.761689659382249</v>
      </c>
      <c r="B3566">
        <v>-35.312628246775724</v>
      </c>
      <c r="C3566">
        <v>-32.142273565646299</v>
      </c>
    </row>
    <row r="3567" spans="1:3" x14ac:dyDescent="0.25">
      <c r="A3567">
        <v>21.767793920156269</v>
      </c>
      <c r="B3567">
        <v>-35.313000042262566</v>
      </c>
      <c r="C3567">
        <v>-32.148864780213749</v>
      </c>
    </row>
    <row r="3568" spans="1:3" x14ac:dyDescent="0.25">
      <c r="A3568">
        <v>21.773898180930289</v>
      </c>
      <c r="B3568">
        <v>-35.313391528900375</v>
      </c>
      <c r="C3568">
        <v>-32.155285726222729</v>
      </c>
    </row>
    <row r="3569" spans="1:3" x14ac:dyDescent="0.25">
      <c r="A3569">
        <v>21.780002441704312</v>
      </c>
      <c r="B3569">
        <v>-35.313860466758307</v>
      </c>
      <c r="C3569">
        <v>-32.161769214759822</v>
      </c>
    </row>
    <row r="3570" spans="1:3" x14ac:dyDescent="0.25">
      <c r="A3570">
        <v>21.786106702478332</v>
      </c>
      <c r="B3570">
        <v>-35.314322346479585</v>
      </c>
      <c r="C3570">
        <v>-32.168697619815717</v>
      </c>
    </row>
    <row r="3571" spans="1:3" x14ac:dyDescent="0.25">
      <c r="A3571">
        <v>21.792210963252352</v>
      </c>
      <c r="B3571">
        <v>-35.314770265293809</v>
      </c>
      <c r="C3571">
        <v>-32.175297467694215</v>
      </c>
    </row>
    <row r="3572" spans="1:3" x14ac:dyDescent="0.25">
      <c r="A3572">
        <v>21.798315224026371</v>
      </c>
      <c r="B3572">
        <v>-35.31516350879069</v>
      </c>
      <c r="C3572">
        <v>-32.181937515645423</v>
      </c>
    </row>
    <row r="3573" spans="1:3" x14ac:dyDescent="0.25">
      <c r="A3573">
        <v>21.804419484800391</v>
      </c>
      <c r="B3573">
        <v>-35.315584891126974</v>
      </c>
      <c r="C3573">
        <v>-32.188667910491404</v>
      </c>
    </row>
    <row r="3574" spans="1:3" x14ac:dyDescent="0.25">
      <c r="A3574">
        <v>21.810523745574411</v>
      </c>
      <c r="B3574">
        <v>-35.31603828637671</v>
      </c>
      <c r="C3574">
        <v>-32.195384131762317</v>
      </c>
    </row>
    <row r="3575" spans="1:3" x14ac:dyDescent="0.25">
      <c r="A3575">
        <v>21.816628006348431</v>
      </c>
      <c r="B3575">
        <v>-35.316484766842024</v>
      </c>
      <c r="C3575">
        <v>-32.202295639970636</v>
      </c>
    </row>
    <row r="3576" spans="1:3" x14ac:dyDescent="0.25">
      <c r="A3576">
        <v>21.822732267122451</v>
      </c>
      <c r="B3576">
        <v>-35.316895013713456</v>
      </c>
      <c r="C3576">
        <v>-32.208790097196548</v>
      </c>
    </row>
    <row r="3577" spans="1:3" x14ac:dyDescent="0.25">
      <c r="A3577">
        <v>21.828836527896474</v>
      </c>
      <c r="B3577">
        <v>-35.317336691511152</v>
      </c>
      <c r="C3577">
        <v>-32.215861924930458</v>
      </c>
    </row>
    <row r="3578" spans="1:3" x14ac:dyDescent="0.25">
      <c r="A3578">
        <v>21.834940788670494</v>
      </c>
      <c r="B3578">
        <v>-35.317792985759304</v>
      </c>
      <c r="C3578">
        <v>-32.222660894922456</v>
      </c>
    </row>
    <row r="3579" spans="1:3" x14ac:dyDescent="0.25">
      <c r="A3579">
        <v>21.841045049444514</v>
      </c>
      <c r="B3579">
        <v>-35.318196742323103</v>
      </c>
      <c r="C3579">
        <v>-32.229557354709939</v>
      </c>
    </row>
    <row r="3580" spans="1:3" x14ac:dyDescent="0.25">
      <c r="A3580">
        <v>21.847149310218533</v>
      </c>
      <c r="B3580">
        <v>-35.31868805080984</v>
      </c>
      <c r="C3580">
        <v>-32.236012630537161</v>
      </c>
    </row>
    <row r="3581" spans="1:3" x14ac:dyDescent="0.25">
      <c r="A3581">
        <v>21.853253570992553</v>
      </c>
      <c r="B3581">
        <v>-35.319118495339524</v>
      </c>
      <c r="C3581">
        <v>-32.242750294713687</v>
      </c>
    </row>
    <row r="3582" spans="1:3" x14ac:dyDescent="0.25">
      <c r="A3582">
        <v>21.859357831766573</v>
      </c>
      <c r="B3582">
        <v>-35.319569017895212</v>
      </c>
      <c r="C3582">
        <v>-32.2492800172421</v>
      </c>
    </row>
    <row r="3583" spans="1:3" x14ac:dyDescent="0.25">
      <c r="A3583">
        <v>21.865462092540593</v>
      </c>
      <c r="B3583">
        <v>-35.320023535147591</v>
      </c>
      <c r="C3583">
        <v>-32.255835103759082</v>
      </c>
    </row>
    <row r="3584" spans="1:3" x14ac:dyDescent="0.25">
      <c r="A3584">
        <v>21.871566353314613</v>
      </c>
      <c r="B3584">
        <v>-35.320501194011783</v>
      </c>
      <c r="C3584">
        <v>-32.262687840289971</v>
      </c>
    </row>
    <row r="3585" spans="1:3" x14ac:dyDescent="0.25">
      <c r="A3585">
        <v>21.877670614088636</v>
      </c>
      <c r="B3585">
        <v>-35.320922715690074</v>
      </c>
      <c r="C3585">
        <v>-32.269520057651725</v>
      </c>
    </row>
    <row r="3586" spans="1:3" x14ac:dyDescent="0.25">
      <c r="A3586">
        <v>21.883774874862656</v>
      </c>
      <c r="B3586">
        <v>-35.32127417480892</v>
      </c>
      <c r="C3586">
        <v>-32.276285896233126</v>
      </c>
    </row>
    <row r="3587" spans="1:3" x14ac:dyDescent="0.25">
      <c r="A3587">
        <v>21.889879135636676</v>
      </c>
      <c r="B3587">
        <v>-35.32173599392096</v>
      </c>
      <c r="C3587">
        <v>-32.282654091852052</v>
      </c>
    </row>
    <row r="3588" spans="1:3" x14ac:dyDescent="0.25">
      <c r="A3588">
        <v>21.895983396410696</v>
      </c>
      <c r="B3588">
        <v>-35.322186722378916</v>
      </c>
      <c r="C3588">
        <v>-32.289103983634668</v>
      </c>
    </row>
    <row r="3589" spans="1:3" x14ac:dyDescent="0.25">
      <c r="A3589">
        <v>21.902087657184715</v>
      </c>
      <c r="B3589">
        <v>-35.322592964946125</v>
      </c>
      <c r="C3589">
        <v>-32.295681660271455</v>
      </c>
    </row>
    <row r="3590" spans="1:3" x14ac:dyDescent="0.25">
      <c r="A3590">
        <v>21.908191917958735</v>
      </c>
      <c r="B3590">
        <v>-35.323002256267074</v>
      </c>
      <c r="C3590">
        <v>-32.302710633600498</v>
      </c>
    </row>
    <row r="3591" spans="1:3" x14ac:dyDescent="0.25">
      <c r="A3591">
        <v>21.914296178732755</v>
      </c>
      <c r="B3591">
        <v>-35.323423459822394</v>
      </c>
      <c r="C3591">
        <v>-32.309667214498702</v>
      </c>
    </row>
    <row r="3592" spans="1:3" x14ac:dyDescent="0.25">
      <c r="A3592">
        <v>21.920400439506775</v>
      </c>
      <c r="B3592">
        <v>-35.323883683378241</v>
      </c>
      <c r="C3592">
        <v>-32.316035873741271</v>
      </c>
    </row>
    <row r="3593" spans="1:3" x14ac:dyDescent="0.25">
      <c r="A3593">
        <v>21.926504700280798</v>
      </c>
      <c r="B3593">
        <v>-35.324326611668859</v>
      </c>
      <c r="C3593">
        <v>-32.322814915865997</v>
      </c>
    </row>
    <row r="3594" spans="1:3" x14ac:dyDescent="0.25">
      <c r="A3594">
        <v>21.932608961054818</v>
      </c>
      <c r="B3594">
        <v>-35.324753432529391</v>
      </c>
      <c r="C3594">
        <v>-32.329467193061269</v>
      </c>
    </row>
    <row r="3595" spans="1:3" x14ac:dyDescent="0.25">
      <c r="A3595">
        <v>21.938713221828838</v>
      </c>
      <c r="B3595">
        <v>-35.325230847801137</v>
      </c>
      <c r="C3595">
        <v>-32.336153163362766</v>
      </c>
    </row>
    <row r="3596" spans="1:3" x14ac:dyDescent="0.25">
      <c r="A3596">
        <v>21.944817482602858</v>
      </c>
      <c r="B3596">
        <v>-35.325656639057669</v>
      </c>
      <c r="C3596">
        <v>-32.342884879808516</v>
      </c>
    </row>
    <row r="3597" spans="1:3" x14ac:dyDescent="0.25">
      <c r="A3597">
        <v>21.950921743376878</v>
      </c>
      <c r="B3597">
        <v>-35.326165234536035</v>
      </c>
      <c r="C3597">
        <v>-32.349459441224624</v>
      </c>
    </row>
    <row r="3598" spans="1:3" x14ac:dyDescent="0.25">
      <c r="A3598">
        <v>21.957026004150897</v>
      </c>
      <c r="B3598">
        <v>-35.326612494634155</v>
      </c>
      <c r="C3598">
        <v>-32.356321882765158</v>
      </c>
    </row>
    <row r="3599" spans="1:3" x14ac:dyDescent="0.25">
      <c r="A3599">
        <v>21.963130264924917</v>
      </c>
      <c r="B3599">
        <v>-35.32705536982219</v>
      </c>
      <c r="C3599">
        <v>-32.362759151342345</v>
      </c>
    </row>
    <row r="3600" spans="1:3" x14ac:dyDescent="0.25">
      <c r="A3600">
        <v>21.969234525698937</v>
      </c>
      <c r="B3600">
        <v>-35.327495175712713</v>
      </c>
      <c r="C3600">
        <v>-32.369477413410138</v>
      </c>
    </row>
    <row r="3601" spans="1:3" x14ac:dyDescent="0.25">
      <c r="A3601">
        <v>21.97533878647296</v>
      </c>
      <c r="B3601">
        <v>-35.327901661720304</v>
      </c>
      <c r="C3601">
        <v>-32.376065663569101</v>
      </c>
    </row>
    <row r="3602" spans="1:3" x14ac:dyDescent="0.25">
      <c r="A3602">
        <v>21.98144304724698</v>
      </c>
      <c r="B3602">
        <v>-35.328336087579288</v>
      </c>
      <c r="C3602">
        <v>-32.382769501862171</v>
      </c>
    </row>
    <row r="3603" spans="1:3" x14ac:dyDescent="0.25">
      <c r="A3603">
        <v>21.987547308021</v>
      </c>
      <c r="B3603">
        <v>-35.328779516510863</v>
      </c>
      <c r="C3603">
        <v>-32.389149080109938</v>
      </c>
    </row>
    <row r="3604" spans="1:3" x14ac:dyDescent="0.25">
      <c r="A3604">
        <v>21.99365156879502</v>
      </c>
      <c r="B3604">
        <v>-35.329209060437904</v>
      </c>
      <c r="C3604">
        <v>-32.395583015537873</v>
      </c>
    </row>
    <row r="3605" spans="1:3" x14ac:dyDescent="0.25">
      <c r="A3605">
        <v>21.99975582956904</v>
      </c>
      <c r="B3605">
        <v>-35.32958807378219</v>
      </c>
      <c r="C3605">
        <v>-32.402071010744365</v>
      </c>
    </row>
    <row r="3606" spans="1:3" x14ac:dyDescent="0.25">
      <c r="A3606">
        <v>22.005860090343059</v>
      </c>
      <c r="B3606">
        <v>-35.330021337360279</v>
      </c>
      <c r="C3606">
        <v>-32.408740106592695</v>
      </c>
    </row>
    <row r="3607" spans="1:3" x14ac:dyDescent="0.25">
      <c r="A3607">
        <v>22.011964351117079</v>
      </c>
      <c r="B3607">
        <v>-35.330409694180027</v>
      </c>
      <c r="C3607">
        <v>-32.415318085214643</v>
      </c>
    </row>
    <row r="3608" spans="1:3" x14ac:dyDescent="0.25">
      <c r="A3608">
        <v>22.018068611891099</v>
      </c>
      <c r="B3608">
        <v>-35.330892576205272</v>
      </c>
      <c r="C3608">
        <v>-32.422017167881343</v>
      </c>
    </row>
    <row r="3609" spans="1:3" x14ac:dyDescent="0.25">
      <c r="A3609">
        <v>22.024172872665122</v>
      </c>
      <c r="B3609">
        <v>-35.331287641254001</v>
      </c>
      <c r="C3609">
        <v>-32.42843271060557</v>
      </c>
    </row>
    <row r="3610" spans="1:3" x14ac:dyDescent="0.25">
      <c r="A3610">
        <v>22.030277133439142</v>
      </c>
      <c r="B3610">
        <v>-35.331699235711355</v>
      </c>
      <c r="C3610">
        <v>-32.43493338223491</v>
      </c>
    </row>
    <row r="3611" spans="1:3" x14ac:dyDescent="0.25">
      <c r="A3611">
        <v>22.036381394213162</v>
      </c>
      <c r="B3611">
        <v>-35.332087654507077</v>
      </c>
      <c r="C3611">
        <v>-32.441613288782008</v>
      </c>
    </row>
    <row r="3612" spans="1:3" x14ac:dyDescent="0.25">
      <c r="A3612">
        <v>22.042485654987182</v>
      </c>
      <c r="B3612">
        <v>-35.332481222017556</v>
      </c>
      <c r="C3612">
        <v>-32.448226025512895</v>
      </c>
    </row>
    <row r="3613" spans="1:3" x14ac:dyDescent="0.25">
      <c r="A3613">
        <v>22.048589915761202</v>
      </c>
      <c r="B3613">
        <v>-35.33288573857795</v>
      </c>
      <c r="C3613">
        <v>-32.454691541493034</v>
      </c>
    </row>
    <row r="3614" spans="1:3" x14ac:dyDescent="0.25">
      <c r="A3614">
        <v>22.054694176535222</v>
      </c>
      <c r="B3614">
        <v>-35.333328835233111</v>
      </c>
      <c r="C3614">
        <v>-32.461446481208725</v>
      </c>
    </row>
    <row r="3615" spans="1:3" x14ac:dyDescent="0.25">
      <c r="A3615">
        <v>22.060798437309241</v>
      </c>
      <c r="B3615">
        <v>-35.333716186422926</v>
      </c>
      <c r="C3615">
        <v>-32.467856933411113</v>
      </c>
    </row>
    <row r="3616" spans="1:3" x14ac:dyDescent="0.25">
      <c r="A3616">
        <v>22.066902698083261</v>
      </c>
      <c r="B3616">
        <v>-35.334148628325238</v>
      </c>
      <c r="C3616">
        <v>-32.474360815704166</v>
      </c>
    </row>
    <row r="3617" spans="1:3" x14ac:dyDescent="0.25">
      <c r="A3617">
        <v>22.073006958857285</v>
      </c>
      <c r="B3617">
        <v>-35.334622708857928</v>
      </c>
      <c r="C3617">
        <v>-32.480505184584125</v>
      </c>
    </row>
    <row r="3618" spans="1:3" x14ac:dyDescent="0.25">
      <c r="A3618">
        <v>22.079111219631304</v>
      </c>
      <c r="B3618">
        <v>-35.335096789623321</v>
      </c>
      <c r="C3618">
        <v>-32.487292891541543</v>
      </c>
    </row>
    <row r="3619" spans="1:3" x14ac:dyDescent="0.25">
      <c r="A3619">
        <v>22.085215480405324</v>
      </c>
      <c r="B3619">
        <v>-35.335517093119918</v>
      </c>
      <c r="C3619">
        <v>-32.494000028572998</v>
      </c>
    </row>
    <row r="3620" spans="1:3" x14ac:dyDescent="0.25">
      <c r="A3620">
        <v>22.091319741179344</v>
      </c>
      <c r="B3620">
        <v>-35.335948248335221</v>
      </c>
      <c r="C3620">
        <v>-32.500630830956077</v>
      </c>
    </row>
    <row r="3621" spans="1:3" x14ac:dyDescent="0.25">
      <c r="A3621">
        <v>22.097424001953364</v>
      </c>
      <c r="B3621">
        <v>-35.336393156493664</v>
      </c>
      <c r="C3621">
        <v>-32.507075753347351</v>
      </c>
    </row>
    <row r="3622" spans="1:3" x14ac:dyDescent="0.25">
      <c r="A3622">
        <v>22.103528262727384</v>
      </c>
      <c r="B3622">
        <v>-35.336828468986226</v>
      </c>
      <c r="C3622">
        <v>-32.513580269351742</v>
      </c>
    </row>
    <row r="3623" spans="1:3" x14ac:dyDescent="0.25">
      <c r="A3623">
        <v>22.109632523501404</v>
      </c>
      <c r="B3623">
        <v>-35.337225666232115</v>
      </c>
      <c r="C3623">
        <v>-32.520104653636828</v>
      </c>
    </row>
    <row r="3624" spans="1:3" x14ac:dyDescent="0.25">
      <c r="A3624">
        <v>22.115736784275423</v>
      </c>
      <c r="B3624">
        <v>-35.33765325544357</v>
      </c>
      <c r="C3624">
        <v>-32.526508551298555</v>
      </c>
    </row>
    <row r="3625" spans="1:3" x14ac:dyDescent="0.25">
      <c r="A3625">
        <v>22.121841045049447</v>
      </c>
      <c r="B3625">
        <v>-35.338077512584015</v>
      </c>
      <c r="C3625">
        <v>-32.533194388880524</v>
      </c>
    </row>
    <row r="3626" spans="1:3" x14ac:dyDescent="0.25">
      <c r="A3626">
        <v>22.127945305823467</v>
      </c>
      <c r="B3626">
        <v>-35.338550924666698</v>
      </c>
      <c r="C3626">
        <v>-32.539522673993098</v>
      </c>
    </row>
    <row r="3627" spans="1:3" x14ac:dyDescent="0.25">
      <c r="A3627">
        <v>22.134049566597486</v>
      </c>
      <c r="B3627">
        <v>-35.338959771709241</v>
      </c>
      <c r="C3627">
        <v>-32.546003276926029</v>
      </c>
    </row>
    <row r="3628" spans="1:3" x14ac:dyDescent="0.25">
      <c r="A3628">
        <v>22.140153827371506</v>
      </c>
      <c r="B3628">
        <v>-35.339386238572736</v>
      </c>
      <c r="C3628">
        <v>-32.552932460832523</v>
      </c>
    </row>
    <row r="3629" spans="1:3" x14ac:dyDescent="0.25">
      <c r="A3629">
        <v>22.146258088145526</v>
      </c>
      <c r="B3629">
        <v>-35.339853644218991</v>
      </c>
      <c r="C3629">
        <v>-32.55946981860334</v>
      </c>
    </row>
    <row r="3630" spans="1:3" x14ac:dyDescent="0.25">
      <c r="A3630">
        <v>22.152362348919546</v>
      </c>
      <c r="B3630">
        <v>-35.340242591570963</v>
      </c>
      <c r="C3630">
        <v>-32.565917444396391</v>
      </c>
    </row>
    <row r="3631" spans="1:3" x14ac:dyDescent="0.25">
      <c r="A3631">
        <v>22.158466609693566</v>
      </c>
      <c r="B3631">
        <v>-35.340637673261341</v>
      </c>
      <c r="C3631">
        <v>-32.572300836352582</v>
      </c>
    </row>
    <row r="3632" spans="1:3" x14ac:dyDescent="0.25">
      <c r="A3632">
        <v>22.164570870467585</v>
      </c>
      <c r="B3632">
        <v>-35.341009620828466</v>
      </c>
      <c r="C3632">
        <v>-32.578552179827447</v>
      </c>
    </row>
    <row r="3633" spans="1:3" x14ac:dyDescent="0.25">
      <c r="A3633">
        <v>22.170675131241609</v>
      </c>
      <c r="B3633">
        <v>-35.341441521313619</v>
      </c>
      <c r="C3633">
        <v>-32.584914298635589</v>
      </c>
    </row>
    <row r="3634" spans="1:3" x14ac:dyDescent="0.25">
      <c r="A3634">
        <v>22.176779392015629</v>
      </c>
      <c r="B3634">
        <v>-35.341899568668964</v>
      </c>
      <c r="C3634">
        <v>-32.591500917533878</v>
      </c>
    </row>
    <row r="3635" spans="1:3" x14ac:dyDescent="0.25">
      <c r="A3635">
        <v>22.182883652789648</v>
      </c>
      <c r="B3635">
        <v>-35.342372574058132</v>
      </c>
      <c r="C3635">
        <v>-32.598203204106007</v>
      </c>
    </row>
    <row r="3636" spans="1:3" x14ac:dyDescent="0.25">
      <c r="A3636">
        <v>22.188987913563668</v>
      </c>
      <c r="B3636">
        <v>-35.342799079667941</v>
      </c>
      <c r="C3636">
        <v>-32.60455643970402</v>
      </c>
    </row>
    <row r="3637" spans="1:3" x14ac:dyDescent="0.25">
      <c r="A3637">
        <v>22.195092174337688</v>
      </c>
      <c r="B3637">
        <v>-35.343219781161174</v>
      </c>
      <c r="C3637">
        <v>-32.611048148207978</v>
      </c>
    </row>
    <row r="3638" spans="1:3" x14ac:dyDescent="0.25">
      <c r="A3638">
        <v>22.201196435111708</v>
      </c>
      <c r="B3638">
        <v>-35.343639320454713</v>
      </c>
      <c r="C3638">
        <v>-32.61740277848866</v>
      </c>
    </row>
    <row r="3639" spans="1:3" x14ac:dyDescent="0.25">
      <c r="A3639">
        <v>22.207300695885728</v>
      </c>
      <c r="B3639">
        <v>-35.344118082522151</v>
      </c>
      <c r="C3639">
        <v>-32.624134288884939</v>
      </c>
    </row>
    <row r="3640" spans="1:3" x14ac:dyDescent="0.25">
      <c r="A3640">
        <v>22.213404956659748</v>
      </c>
      <c r="B3640">
        <v>-35.344510246174664</v>
      </c>
      <c r="C3640">
        <v>-32.630925884421274</v>
      </c>
    </row>
    <row r="3641" spans="1:3" x14ac:dyDescent="0.25">
      <c r="A3641">
        <v>22.219509217433771</v>
      </c>
      <c r="B3641">
        <v>-35.344963373152964</v>
      </c>
      <c r="C3641">
        <v>-32.637529220555351</v>
      </c>
    </row>
    <row r="3642" spans="1:3" x14ac:dyDescent="0.25">
      <c r="A3642">
        <v>22.225613478207791</v>
      </c>
      <c r="B3642">
        <v>-35.345362156752756</v>
      </c>
      <c r="C3642">
        <v>-32.644324665233853</v>
      </c>
    </row>
    <row r="3643" spans="1:3" x14ac:dyDescent="0.25">
      <c r="A3643">
        <v>22.231717738981811</v>
      </c>
      <c r="B3643">
        <v>-35.34580889327755</v>
      </c>
      <c r="C3643">
        <v>-32.650993706574369</v>
      </c>
    </row>
    <row r="3644" spans="1:3" x14ac:dyDescent="0.25">
      <c r="A3644">
        <v>22.23782199975583</v>
      </c>
      <c r="B3644">
        <v>-35.346197385447063</v>
      </c>
      <c r="C3644">
        <v>-32.658031365862463</v>
      </c>
    </row>
    <row r="3645" spans="1:3" x14ac:dyDescent="0.25">
      <c r="A3645">
        <v>22.24392626052985</v>
      </c>
      <c r="B3645">
        <v>-35.346648115041511</v>
      </c>
      <c r="C3645">
        <v>-32.664488561676713</v>
      </c>
    </row>
    <row r="3646" spans="1:3" x14ac:dyDescent="0.25">
      <c r="A3646">
        <v>22.25003052130387</v>
      </c>
      <c r="B3646">
        <v>-35.347083891602878</v>
      </c>
      <c r="C3646">
        <v>-32.670968891786124</v>
      </c>
    </row>
    <row r="3647" spans="1:3" x14ac:dyDescent="0.25">
      <c r="A3647">
        <v>22.25613478207789</v>
      </c>
      <c r="B3647">
        <v>-35.347532068156575</v>
      </c>
      <c r="C3647">
        <v>-32.677316353272005</v>
      </c>
    </row>
    <row r="3648" spans="1:3" x14ac:dyDescent="0.25">
      <c r="A3648">
        <v>22.26223904285191</v>
      </c>
      <c r="B3648">
        <v>-35.348000531158519</v>
      </c>
      <c r="C3648">
        <v>-32.683778017236975</v>
      </c>
    </row>
    <row r="3649" spans="1:3" x14ac:dyDescent="0.25">
      <c r="A3649">
        <v>22.268343303625933</v>
      </c>
      <c r="B3649">
        <v>-35.348397452573394</v>
      </c>
      <c r="C3649">
        <v>-32.689836663933932</v>
      </c>
    </row>
    <row r="3650" spans="1:3" x14ac:dyDescent="0.25">
      <c r="A3650">
        <v>22.274447564399953</v>
      </c>
      <c r="B3650">
        <v>-35.348852047723554</v>
      </c>
      <c r="C3650">
        <v>-32.696109502539514</v>
      </c>
    </row>
    <row r="3651" spans="1:3" x14ac:dyDescent="0.25">
      <c r="A3651">
        <v>22.280551825173973</v>
      </c>
      <c r="B3651">
        <v>-35.349279173491666</v>
      </c>
      <c r="C3651">
        <v>-32.702737479338538</v>
      </c>
    </row>
    <row r="3652" spans="1:3" x14ac:dyDescent="0.25">
      <c r="A3652">
        <v>22.286656085947993</v>
      </c>
      <c r="B3652">
        <v>-35.349734336377303</v>
      </c>
      <c r="C3652">
        <v>-32.709114328894003</v>
      </c>
    </row>
    <row r="3653" spans="1:3" x14ac:dyDescent="0.25">
      <c r="A3653">
        <v>22.292760346722012</v>
      </c>
      <c r="B3653">
        <v>-35.350174049479776</v>
      </c>
      <c r="C3653">
        <v>-32.715680456637706</v>
      </c>
    </row>
    <row r="3654" spans="1:3" x14ac:dyDescent="0.25">
      <c r="A3654">
        <v>22.298864607496032</v>
      </c>
      <c r="B3654">
        <v>-35.350533403065334</v>
      </c>
      <c r="C3654">
        <v>-32.722142507173039</v>
      </c>
    </row>
    <row r="3655" spans="1:3" x14ac:dyDescent="0.25">
      <c r="A3655">
        <v>22.304968868270052</v>
      </c>
      <c r="B3655">
        <v>-35.351053949057544</v>
      </c>
      <c r="C3655">
        <v>-32.728876516882579</v>
      </c>
    </row>
    <row r="3656" spans="1:3" x14ac:dyDescent="0.25">
      <c r="A3656">
        <v>22.311073129044072</v>
      </c>
      <c r="B3656">
        <v>-35.351474924684354</v>
      </c>
      <c r="C3656">
        <v>-32.735296203465111</v>
      </c>
    </row>
    <row r="3657" spans="1:3" x14ac:dyDescent="0.25">
      <c r="A3657">
        <v>22.317177389818095</v>
      </c>
      <c r="B3657">
        <v>-35.351856728218962</v>
      </c>
      <c r="C3657">
        <v>-32.741791615140535</v>
      </c>
    </row>
    <row r="3658" spans="1:3" x14ac:dyDescent="0.25">
      <c r="A3658">
        <v>22.323281650592115</v>
      </c>
      <c r="B3658">
        <v>-35.352330633271514</v>
      </c>
      <c r="C3658">
        <v>-32.748560262856778</v>
      </c>
    </row>
    <row r="3659" spans="1:3" x14ac:dyDescent="0.25">
      <c r="A3659">
        <v>22.329385911366135</v>
      </c>
      <c r="B3659">
        <v>-35.352777931794712</v>
      </c>
      <c r="C3659">
        <v>-32.754997065316964</v>
      </c>
    </row>
    <row r="3660" spans="1:3" x14ac:dyDescent="0.25">
      <c r="A3660">
        <v>22.335490172140155</v>
      </c>
      <c r="B3660">
        <v>-35.35324034750613</v>
      </c>
      <c r="C3660">
        <v>-32.761460248688103</v>
      </c>
    </row>
    <row r="3661" spans="1:3" x14ac:dyDescent="0.25">
      <c r="A3661">
        <v>22.341594432914174</v>
      </c>
      <c r="B3661">
        <v>-35.353619746863465</v>
      </c>
      <c r="C3661">
        <v>-32.767860913682519</v>
      </c>
    </row>
    <row r="3662" spans="1:3" x14ac:dyDescent="0.25">
      <c r="A3662">
        <v>22.347698693688194</v>
      </c>
      <c r="B3662">
        <v>-35.354023271251904</v>
      </c>
      <c r="C3662">
        <v>-32.774462882546189</v>
      </c>
    </row>
    <row r="3663" spans="1:3" x14ac:dyDescent="0.25">
      <c r="A3663">
        <v>22.353802954462214</v>
      </c>
      <c r="B3663">
        <v>-35.354393061856335</v>
      </c>
      <c r="C3663">
        <v>-32.780980533814947</v>
      </c>
    </row>
    <row r="3664" spans="1:3" x14ac:dyDescent="0.25">
      <c r="A3664">
        <v>22.359907215236234</v>
      </c>
      <c r="B3664">
        <v>-35.35479961614768</v>
      </c>
      <c r="C3664">
        <v>-32.787812701557257</v>
      </c>
    </row>
    <row r="3665" spans="1:3" x14ac:dyDescent="0.25">
      <c r="A3665">
        <v>22.366011476010257</v>
      </c>
      <c r="B3665">
        <v>-35.355252999127025</v>
      </c>
      <c r="C3665">
        <v>-32.794207167752951</v>
      </c>
    </row>
    <row r="3666" spans="1:3" x14ac:dyDescent="0.25">
      <c r="A3666">
        <v>22.372115736784277</v>
      </c>
      <c r="B3666">
        <v>-35.355750086920864</v>
      </c>
      <c r="C3666">
        <v>-32.800236592527206</v>
      </c>
    </row>
    <row r="3667" spans="1:3" x14ac:dyDescent="0.25">
      <c r="A3667">
        <v>22.378219997558297</v>
      </c>
      <c r="B3667">
        <v>-35.356182673456999</v>
      </c>
      <c r="C3667">
        <v>-32.807035568905107</v>
      </c>
    </row>
    <row r="3668" spans="1:3" x14ac:dyDescent="0.25">
      <c r="A3668">
        <v>22.384324258332317</v>
      </c>
      <c r="B3668">
        <v>-35.356607350531078</v>
      </c>
      <c r="C3668">
        <v>-32.813799115363025</v>
      </c>
    </row>
    <row r="3669" spans="1:3" x14ac:dyDescent="0.25">
      <c r="A3669">
        <v>22.390428519106337</v>
      </c>
      <c r="B3669">
        <v>-35.357034901273749</v>
      </c>
      <c r="C3669">
        <v>-32.820588573097162</v>
      </c>
    </row>
    <row r="3670" spans="1:3" x14ac:dyDescent="0.25">
      <c r="A3670">
        <v>22.396532779880356</v>
      </c>
      <c r="B3670">
        <v>-35.357404393288824</v>
      </c>
      <c r="C3670">
        <v>-32.827358422085041</v>
      </c>
    </row>
    <row r="3671" spans="1:3" x14ac:dyDescent="0.25">
      <c r="A3671">
        <v>22.402637040654376</v>
      </c>
      <c r="B3671">
        <v>-35.357912359602437</v>
      </c>
      <c r="C3671">
        <v>-32.833973659590534</v>
      </c>
    </row>
    <row r="3672" spans="1:3" x14ac:dyDescent="0.25">
      <c r="A3672">
        <v>22.408741301428396</v>
      </c>
      <c r="B3672">
        <v>-35.35836454345084</v>
      </c>
      <c r="C3672">
        <v>-32.840067481519483</v>
      </c>
    </row>
    <row r="3673" spans="1:3" x14ac:dyDescent="0.25">
      <c r="A3673">
        <v>22.414845562202419</v>
      </c>
      <c r="B3673">
        <v>-35.358819328173318</v>
      </c>
      <c r="C3673">
        <v>-32.84643887687097</v>
      </c>
    </row>
    <row r="3674" spans="1:3" x14ac:dyDescent="0.25">
      <c r="A3674">
        <v>22.420949822976439</v>
      </c>
      <c r="B3674">
        <v>-35.359244390671861</v>
      </c>
      <c r="C3674">
        <v>-32.852907754240427</v>
      </c>
    </row>
    <row r="3675" spans="1:3" x14ac:dyDescent="0.25">
      <c r="A3675">
        <v>22.427054083750459</v>
      </c>
      <c r="B3675">
        <v>-35.359676920989699</v>
      </c>
      <c r="C3675">
        <v>-32.859267261134789</v>
      </c>
    </row>
    <row r="3676" spans="1:3" x14ac:dyDescent="0.25">
      <c r="A3676">
        <v>22.433158344524479</v>
      </c>
      <c r="B3676">
        <v>-35.360111416795959</v>
      </c>
      <c r="C3676">
        <v>-32.86575090126712</v>
      </c>
    </row>
    <row r="3677" spans="1:3" x14ac:dyDescent="0.25">
      <c r="A3677">
        <v>22.439262605298499</v>
      </c>
      <c r="B3677">
        <v>-35.36051314250188</v>
      </c>
      <c r="C3677">
        <v>-32.87228062684003</v>
      </c>
    </row>
    <row r="3678" spans="1:3" x14ac:dyDescent="0.25">
      <c r="A3678">
        <v>22.445366866072519</v>
      </c>
      <c r="B3678">
        <v>-35.360929697891834</v>
      </c>
      <c r="C3678">
        <v>-32.879024282825775</v>
      </c>
    </row>
    <row r="3679" spans="1:3" x14ac:dyDescent="0.25">
      <c r="A3679">
        <v>22.451471126846538</v>
      </c>
      <c r="B3679">
        <v>-35.361419131065205</v>
      </c>
      <c r="C3679">
        <v>-32.88537164389097</v>
      </c>
    </row>
    <row r="3680" spans="1:3" x14ac:dyDescent="0.25">
      <c r="A3680">
        <v>22.457575387620558</v>
      </c>
      <c r="B3680">
        <v>-35.361856009830042</v>
      </c>
      <c r="C3680">
        <v>-32.891938459173033</v>
      </c>
    </row>
    <row r="3681" spans="1:3" x14ac:dyDescent="0.25">
      <c r="A3681">
        <v>22.463679648394582</v>
      </c>
      <c r="B3681">
        <v>-35.362273461372638</v>
      </c>
      <c r="C3681">
        <v>-32.898541849404786</v>
      </c>
    </row>
    <row r="3682" spans="1:3" x14ac:dyDescent="0.25">
      <c r="A3682">
        <v>22.469783909168601</v>
      </c>
      <c r="B3682">
        <v>-35.362719981941993</v>
      </c>
      <c r="C3682">
        <v>-32.904904152631708</v>
      </c>
    </row>
    <row r="3683" spans="1:3" x14ac:dyDescent="0.25">
      <c r="A3683">
        <v>22.475888169942621</v>
      </c>
      <c r="B3683">
        <v>-35.363214825595087</v>
      </c>
      <c r="C3683">
        <v>-32.911222455718601</v>
      </c>
    </row>
    <row r="3684" spans="1:3" x14ac:dyDescent="0.25">
      <c r="A3684">
        <v>22.481992430716641</v>
      </c>
      <c r="B3684">
        <v>-35.36361656081192</v>
      </c>
      <c r="C3684">
        <v>-32.917637737253308</v>
      </c>
    </row>
    <row r="3685" spans="1:3" x14ac:dyDescent="0.25">
      <c r="A3685">
        <v>22.488096691490661</v>
      </c>
      <c r="B3685">
        <v>-35.363998762306679</v>
      </c>
      <c r="C3685">
        <v>-32.924066505606305</v>
      </c>
    </row>
    <row r="3686" spans="1:3" x14ac:dyDescent="0.25">
      <c r="A3686">
        <v>22.494200952264681</v>
      </c>
      <c r="B3686">
        <v>-35.364449475282804</v>
      </c>
      <c r="C3686">
        <v>-32.930741708519754</v>
      </c>
    </row>
    <row r="3687" spans="1:3" x14ac:dyDescent="0.25">
      <c r="A3687">
        <v>22.5003052130387</v>
      </c>
      <c r="B3687">
        <v>-35.364844554107549</v>
      </c>
      <c r="C3687">
        <v>-32.937253127605182</v>
      </c>
    </row>
    <row r="3688" spans="1:3" x14ac:dyDescent="0.25">
      <c r="A3688">
        <v>22.50640947381272</v>
      </c>
      <c r="B3688">
        <v>-35.365269320132029</v>
      </c>
      <c r="C3688">
        <v>-32.943464394280987</v>
      </c>
    </row>
    <row r="3689" spans="1:3" x14ac:dyDescent="0.25">
      <c r="A3689">
        <v>22.512513734586744</v>
      </c>
      <c r="B3689">
        <v>-35.365702197703335</v>
      </c>
      <c r="C3689">
        <v>-32.949787902643379</v>
      </c>
    </row>
    <row r="3690" spans="1:3" x14ac:dyDescent="0.25">
      <c r="A3690">
        <v>22.518617995360763</v>
      </c>
      <c r="B3690">
        <v>-35.366119658488145</v>
      </c>
      <c r="C3690">
        <v>-32.956173553137646</v>
      </c>
    </row>
    <row r="3691" spans="1:3" x14ac:dyDescent="0.25">
      <c r="A3691">
        <v>22.524722256134783</v>
      </c>
      <c r="B3691">
        <v>-35.366540436836928</v>
      </c>
      <c r="C3691">
        <v>-32.962398200859553</v>
      </c>
    </row>
    <row r="3692" spans="1:3" x14ac:dyDescent="0.25">
      <c r="A3692">
        <v>22.530826516908803</v>
      </c>
      <c r="B3692">
        <v>-35.366964670133491</v>
      </c>
      <c r="C3692">
        <v>-32.969191838733664</v>
      </c>
    </row>
    <row r="3693" spans="1:3" x14ac:dyDescent="0.25">
      <c r="A3693">
        <v>22.536930777682823</v>
      </c>
      <c r="B3693">
        <v>-35.367399726823486</v>
      </c>
      <c r="C3693">
        <v>-32.975777651976323</v>
      </c>
    </row>
    <row r="3694" spans="1:3" x14ac:dyDescent="0.25">
      <c r="A3694">
        <v>22.543035038456843</v>
      </c>
      <c r="B3694">
        <v>-35.367843668328014</v>
      </c>
      <c r="C3694">
        <v>-32.981955560531013</v>
      </c>
    </row>
    <row r="3695" spans="1:3" x14ac:dyDescent="0.25">
      <c r="A3695">
        <v>22.549139299230863</v>
      </c>
      <c r="B3695">
        <v>-35.368307743502697</v>
      </c>
      <c r="C3695">
        <v>-32.988397081425937</v>
      </c>
    </row>
    <row r="3696" spans="1:3" x14ac:dyDescent="0.25">
      <c r="A3696">
        <v>22.555243560004882</v>
      </c>
      <c r="B3696">
        <v>-35.368711827175112</v>
      </c>
      <c r="C3696">
        <v>-32.994832818179312</v>
      </c>
    </row>
    <row r="3697" spans="1:3" x14ac:dyDescent="0.25">
      <c r="A3697">
        <v>22.561347820778906</v>
      </c>
      <c r="B3697">
        <v>-35.369131851726351</v>
      </c>
      <c r="C3697">
        <v>-33.00146381731323</v>
      </c>
    </row>
    <row r="3698" spans="1:3" x14ac:dyDescent="0.25">
      <c r="A3698">
        <v>22.567452081552926</v>
      </c>
      <c r="B3698">
        <v>-35.369575188524138</v>
      </c>
      <c r="C3698">
        <v>-33.007892315464225</v>
      </c>
    </row>
    <row r="3699" spans="1:3" x14ac:dyDescent="0.25">
      <c r="A3699">
        <v>22.573556342326945</v>
      </c>
      <c r="B3699">
        <v>-35.370004782988417</v>
      </c>
      <c r="C3699">
        <v>-33.014356973577819</v>
      </c>
    </row>
    <row r="3700" spans="1:3" x14ac:dyDescent="0.25">
      <c r="A3700">
        <v>22.579660603100965</v>
      </c>
      <c r="B3700">
        <v>-35.370418254406616</v>
      </c>
      <c r="C3700">
        <v>-33.020758054639693</v>
      </c>
    </row>
    <row r="3701" spans="1:3" x14ac:dyDescent="0.25">
      <c r="A3701">
        <v>22.585764863874985</v>
      </c>
      <c r="B3701">
        <v>-35.370826718151697</v>
      </c>
      <c r="C3701">
        <v>-33.027048425272582</v>
      </c>
    </row>
    <row r="3702" spans="1:3" x14ac:dyDescent="0.25">
      <c r="A3702">
        <v>22.591869124649005</v>
      </c>
      <c r="B3702">
        <v>-35.371268921704157</v>
      </c>
      <c r="C3702">
        <v>-33.033508896429943</v>
      </c>
    </row>
    <row r="3703" spans="1:3" x14ac:dyDescent="0.25">
      <c r="A3703">
        <v>22.597973385423025</v>
      </c>
      <c r="B3703">
        <v>-35.371716123155124</v>
      </c>
      <c r="C3703">
        <v>-33.04010179182437</v>
      </c>
    </row>
    <row r="3704" spans="1:3" x14ac:dyDescent="0.25">
      <c r="A3704">
        <v>22.604077646197045</v>
      </c>
      <c r="B3704">
        <v>-35.372148345031185</v>
      </c>
      <c r="C3704">
        <v>-33.046719836167554</v>
      </c>
    </row>
    <row r="3705" spans="1:3" x14ac:dyDescent="0.25">
      <c r="A3705">
        <v>22.610181906971068</v>
      </c>
      <c r="B3705">
        <v>-35.372591861950212</v>
      </c>
      <c r="C3705">
        <v>-33.053068245954783</v>
      </c>
    </row>
    <row r="3706" spans="1:3" x14ac:dyDescent="0.25">
      <c r="A3706">
        <v>22.616286167745088</v>
      </c>
      <c r="B3706">
        <v>-35.372962110695823</v>
      </c>
      <c r="C3706">
        <v>-33.059419734406667</v>
      </c>
    </row>
    <row r="3707" spans="1:3" x14ac:dyDescent="0.25">
      <c r="A3707">
        <v>22.622390428519108</v>
      </c>
      <c r="B3707">
        <v>-35.373343265020587</v>
      </c>
      <c r="C3707">
        <v>-33.065758118754133</v>
      </c>
    </row>
    <row r="3708" spans="1:3" x14ac:dyDescent="0.25">
      <c r="A3708">
        <v>22.628494689293127</v>
      </c>
      <c r="B3708">
        <v>-35.373759152850361</v>
      </c>
      <c r="C3708">
        <v>-33.07247540576904</v>
      </c>
    </row>
    <row r="3709" spans="1:3" x14ac:dyDescent="0.25">
      <c r="A3709">
        <v>22.634598950067147</v>
      </c>
      <c r="B3709">
        <v>-35.374193561248084</v>
      </c>
      <c r="C3709">
        <v>-33.078408709130635</v>
      </c>
    </row>
    <row r="3710" spans="1:3" x14ac:dyDescent="0.25">
      <c r="A3710">
        <v>22.640703210841167</v>
      </c>
      <c r="B3710">
        <v>-35.37462235328406</v>
      </c>
      <c r="C3710">
        <v>-33.085205416772169</v>
      </c>
    </row>
    <row r="3711" spans="1:3" x14ac:dyDescent="0.25">
      <c r="A3711">
        <v>22.646807471615187</v>
      </c>
      <c r="B3711">
        <v>-35.37505437233164</v>
      </c>
      <c r="C3711">
        <v>-33.091518170706543</v>
      </c>
    </row>
    <row r="3712" spans="1:3" x14ac:dyDescent="0.25">
      <c r="A3712">
        <v>22.652911732389207</v>
      </c>
      <c r="B3712">
        <v>-35.375497691929816</v>
      </c>
      <c r="C3712">
        <v>-33.096872278187767</v>
      </c>
    </row>
    <row r="3713" spans="1:3" x14ac:dyDescent="0.25">
      <c r="A3713">
        <v>22.65901599316323</v>
      </c>
      <c r="B3713">
        <v>-35.375917331854239</v>
      </c>
      <c r="C3713">
        <v>-33.103034793759676</v>
      </c>
    </row>
    <row r="3714" spans="1:3" x14ac:dyDescent="0.25">
      <c r="A3714">
        <v>22.66512025393725</v>
      </c>
      <c r="B3714">
        <v>-35.376312585080562</v>
      </c>
      <c r="C3714">
        <v>-33.10966738139706</v>
      </c>
    </row>
    <row r="3715" spans="1:3" x14ac:dyDescent="0.25">
      <c r="A3715">
        <v>22.67122451471127</v>
      </c>
      <c r="B3715">
        <v>-35.376732787445924</v>
      </c>
      <c r="C3715">
        <v>-33.115849586409098</v>
      </c>
    </row>
    <row r="3716" spans="1:3" x14ac:dyDescent="0.25">
      <c r="A3716">
        <v>22.677328775485289</v>
      </c>
      <c r="B3716">
        <v>-35.377170721365054</v>
      </c>
      <c r="C3716">
        <v>-33.12235388603851</v>
      </c>
    </row>
    <row r="3717" spans="1:3" x14ac:dyDescent="0.25">
      <c r="A3717">
        <v>22.683433036259309</v>
      </c>
      <c r="B3717">
        <v>-35.377564772753267</v>
      </c>
      <c r="C3717">
        <v>-33.128771879088596</v>
      </c>
    </row>
    <row r="3718" spans="1:3" x14ac:dyDescent="0.25">
      <c r="A3718">
        <v>22.689537297033329</v>
      </c>
      <c r="B3718">
        <v>-35.378061506436332</v>
      </c>
      <c r="C3718">
        <v>-33.13497321621395</v>
      </c>
    </row>
    <row r="3719" spans="1:3" x14ac:dyDescent="0.25">
      <c r="A3719">
        <v>22.695641557807349</v>
      </c>
      <c r="B3719">
        <v>-35.378540426392846</v>
      </c>
      <c r="C3719">
        <v>-33.141405260655553</v>
      </c>
    </row>
    <row r="3720" spans="1:3" x14ac:dyDescent="0.25">
      <c r="A3720">
        <v>22.701745818581369</v>
      </c>
      <c r="B3720">
        <v>-35.379013947083294</v>
      </c>
      <c r="C3720">
        <v>-33.147994474039571</v>
      </c>
    </row>
    <row r="3721" spans="1:3" x14ac:dyDescent="0.25">
      <c r="A3721">
        <v>22.707850079355392</v>
      </c>
      <c r="B3721">
        <v>-35.379410981070087</v>
      </c>
      <c r="C3721">
        <v>-33.154359936183255</v>
      </c>
    </row>
    <row r="3722" spans="1:3" x14ac:dyDescent="0.25">
      <c r="A3722">
        <v>22.713954340129412</v>
      </c>
      <c r="B3722">
        <v>-35.379846780139346</v>
      </c>
      <c r="C3722">
        <v>-33.160957513451422</v>
      </c>
    </row>
    <row r="3723" spans="1:3" x14ac:dyDescent="0.25">
      <c r="A3723">
        <v>22.720058600903432</v>
      </c>
      <c r="B3723">
        <v>-35.380269162587688</v>
      </c>
      <c r="C3723">
        <v>-33.166942117359177</v>
      </c>
    </row>
    <row r="3724" spans="1:3" x14ac:dyDescent="0.25">
      <c r="A3724">
        <v>22.726162861677452</v>
      </c>
      <c r="B3724">
        <v>-35.380675163475374</v>
      </c>
      <c r="C3724">
        <v>-33.172587608556405</v>
      </c>
    </row>
    <row r="3725" spans="1:3" x14ac:dyDescent="0.25">
      <c r="A3725">
        <v>22.732267122451471</v>
      </c>
      <c r="B3725">
        <v>-35.381160564512797</v>
      </c>
      <c r="C3725">
        <v>-33.178675506393539</v>
      </c>
    </row>
    <row r="3726" spans="1:3" x14ac:dyDescent="0.25">
      <c r="A3726">
        <v>22.738371383225491</v>
      </c>
      <c r="B3726">
        <v>-35.381567838549572</v>
      </c>
      <c r="C3726">
        <v>-33.185381337429682</v>
      </c>
    </row>
    <row r="3727" spans="1:3" x14ac:dyDescent="0.25">
      <c r="A3727">
        <v>22.744475643999511</v>
      </c>
      <c r="B3727">
        <v>-35.381998004997037</v>
      </c>
      <c r="C3727">
        <v>-33.192053621211329</v>
      </c>
    </row>
    <row r="3728" spans="1:3" x14ac:dyDescent="0.25">
      <c r="A3728">
        <v>22.750579904773531</v>
      </c>
      <c r="B3728">
        <v>-35.382368930520585</v>
      </c>
      <c r="C3728">
        <v>-33.198627465717486</v>
      </c>
    </row>
    <row r="3729" spans="1:3" x14ac:dyDescent="0.25">
      <c r="A3729">
        <v>22.756684165547554</v>
      </c>
      <c r="B3729">
        <v>-35.382758228027768</v>
      </c>
      <c r="C3729">
        <v>-33.205349873743792</v>
      </c>
    </row>
    <row r="3730" spans="1:3" x14ac:dyDescent="0.25">
      <c r="A3730">
        <v>22.762788426321574</v>
      </c>
      <c r="B3730">
        <v>-35.383168785077352</v>
      </c>
      <c r="C3730">
        <v>-33.211478176640618</v>
      </c>
    </row>
    <row r="3731" spans="1:3" x14ac:dyDescent="0.25">
      <c r="A3731">
        <v>22.768892687095594</v>
      </c>
      <c r="B3731">
        <v>-35.383646050435658</v>
      </c>
      <c r="C3731">
        <v>-33.218136203310671</v>
      </c>
    </row>
    <row r="3732" spans="1:3" x14ac:dyDescent="0.25">
      <c r="A3732">
        <v>22.774996947869614</v>
      </c>
      <c r="B3732">
        <v>-35.38410525349606</v>
      </c>
      <c r="C3732">
        <v>-33.224814301495627</v>
      </c>
    </row>
    <row r="3733" spans="1:3" x14ac:dyDescent="0.25">
      <c r="A3733">
        <v>22.781101208643634</v>
      </c>
      <c r="B3733">
        <v>-35.384529314245803</v>
      </c>
      <c r="C3733">
        <v>-33.231535032073992</v>
      </c>
    </row>
    <row r="3734" spans="1:3" x14ac:dyDescent="0.25">
      <c r="A3734">
        <v>22.787205469417653</v>
      </c>
      <c r="B3734">
        <v>-35.384948492871672</v>
      </c>
      <c r="C3734">
        <v>-33.237631298181817</v>
      </c>
    </row>
    <row r="3735" spans="1:3" x14ac:dyDescent="0.25">
      <c r="A3735">
        <v>22.793309730191673</v>
      </c>
      <c r="B3735">
        <v>-35.385310650873727</v>
      </c>
      <c r="C3735">
        <v>-33.24377358537388</v>
      </c>
    </row>
    <row r="3736" spans="1:3" x14ac:dyDescent="0.25">
      <c r="A3736">
        <v>22.799413990965693</v>
      </c>
      <c r="B3736">
        <v>-35.385728068522766</v>
      </c>
      <c r="C3736">
        <v>-33.25000881333029</v>
      </c>
    </row>
    <row r="3737" spans="1:3" x14ac:dyDescent="0.25">
      <c r="A3737">
        <v>22.805518251739716</v>
      </c>
      <c r="B3737">
        <v>-35.386186168670378</v>
      </c>
      <c r="C3737">
        <v>-33.256297099688744</v>
      </c>
    </row>
    <row r="3738" spans="1:3" x14ac:dyDescent="0.25">
      <c r="A3738">
        <v>22.811622512513736</v>
      </c>
      <c r="B3738">
        <v>-35.386571560598917</v>
      </c>
      <c r="C3738">
        <v>-33.262591830293886</v>
      </c>
    </row>
    <row r="3739" spans="1:3" x14ac:dyDescent="0.25">
      <c r="A3739">
        <v>22.817726773287756</v>
      </c>
      <c r="B3739">
        <v>-35.387031391182084</v>
      </c>
      <c r="C3739">
        <v>-33.269382226727508</v>
      </c>
    </row>
    <row r="3740" spans="1:3" x14ac:dyDescent="0.25">
      <c r="A3740">
        <v>22.823831034061776</v>
      </c>
      <c r="B3740">
        <v>-35.387404068093943</v>
      </c>
      <c r="C3740">
        <v>-33.275908809421139</v>
      </c>
    </row>
    <row r="3741" spans="1:3" x14ac:dyDescent="0.25">
      <c r="A3741">
        <v>22.829935294835796</v>
      </c>
      <c r="B3741">
        <v>-35.387781788093079</v>
      </c>
      <c r="C3741">
        <v>-33.281968846676683</v>
      </c>
    </row>
    <row r="3742" spans="1:3" x14ac:dyDescent="0.25">
      <c r="A3742">
        <v>22.836039555609815</v>
      </c>
      <c r="B3742">
        <v>-35.3881641032307</v>
      </c>
      <c r="C3742">
        <v>-33.28798613380016</v>
      </c>
    </row>
    <row r="3743" spans="1:3" x14ac:dyDescent="0.25">
      <c r="A3743">
        <v>22.842143816383835</v>
      </c>
      <c r="B3743">
        <v>-35.388618246317591</v>
      </c>
      <c r="C3743">
        <v>-33.294637195872696</v>
      </c>
    </row>
    <row r="3744" spans="1:3" x14ac:dyDescent="0.25">
      <c r="A3744">
        <v>22.848248077157855</v>
      </c>
      <c r="B3744">
        <v>-35.38907848791419</v>
      </c>
      <c r="C3744">
        <v>-33.301061796777354</v>
      </c>
    </row>
    <row r="3745" spans="1:3" x14ac:dyDescent="0.25">
      <c r="A3745">
        <v>22.854352337931878</v>
      </c>
      <c r="B3745">
        <v>-35.389516156874244</v>
      </c>
      <c r="C3745">
        <v>-33.307789791025854</v>
      </c>
    </row>
    <row r="3746" spans="1:3" x14ac:dyDescent="0.25">
      <c r="A3746">
        <v>22.860456598705898</v>
      </c>
      <c r="B3746">
        <v>-35.390000577091463</v>
      </c>
      <c r="C3746">
        <v>-33.314158357218027</v>
      </c>
    </row>
    <row r="3747" spans="1:3" x14ac:dyDescent="0.25">
      <c r="A3747">
        <v>22.866560859479918</v>
      </c>
      <c r="B3747">
        <v>-35.390390935341038</v>
      </c>
      <c r="C3747">
        <v>-33.320394745501474</v>
      </c>
    </row>
    <row r="3748" spans="1:3" x14ac:dyDescent="0.25">
      <c r="A3748">
        <v>22.872665120253938</v>
      </c>
      <c r="B3748">
        <v>-35.390819611993507</v>
      </c>
      <c r="C3748">
        <v>-33.326946740774858</v>
      </c>
    </row>
    <row r="3749" spans="1:3" x14ac:dyDescent="0.25">
      <c r="A3749">
        <v>22.878769381027958</v>
      </c>
      <c r="B3749">
        <v>-35.391227821097146</v>
      </c>
      <c r="C3749">
        <v>-33.333432313364334</v>
      </c>
    </row>
    <row r="3750" spans="1:3" x14ac:dyDescent="0.25">
      <c r="A3750">
        <v>22.884873641801978</v>
      </c>
      <c r="B3750">
        <v>-35.391664949606906</v>
      </c>
      <c r="C3750">
        <v>-33.339950109398387</v>
      </c>
    </row>
    <row r="3751" spans="1:3" x14ac:dyDescent="0.25">
      <c r="A3751">
        <v>22.890977902575997</v>
      </c>
      <c r="B3751">
        <v>-35.392100515985192</v>
      </c>
      <c r="C3751">
        <v>-33.346081818325345</v>
      </c>
    </row>
    <row r="3752" spans="1:3" x14ac:dyDescent="0.25">
      <c r="A3752">
        <v>22.897082163350017</v>
      </c>
      <c r="B3752">
        <v>-35.392549997873608</v>
      </c>
      <c r="C3752">
        <v>-33.352610405786827</v>
      </c>
    </row>
    <row r="3753" spans="1:3" x14ac:dyDescent="0.25">
      <c r="A3753">
        <v>22.903186424124041</v>
      </c>
      <c r="B3753">
        <v>-35.392950119249072</v>
      </c>
      <c r="C3753">
        <v>-33.358822519248108</v>
      </c>
    </row>
    <row r="3754" spans="1:3" x14ac:dyDescent="0.25">
      <c r="A3754">
        <v>22.90929068489806</v>
      </c>
      <c r="B3754">
        <v>-35.393392298043487</v>
      </c>
      <c r="C3754">
        <v>-33.364911473805087</v>
      </c>
    </row>
    <row r="3755" spans="1:3" x14ac:dyDescent="0.25">
      <c r="A3755">
        <v>22.91539494567208</v>
      </c>
      <c r="B3755">
        <v>-35.393856962118264</v>
      </c>
      <c r="C3755">
        <v>-33.370888714725098</v>
      </c>
    </row>
    <row r="3756" spans="1:3" x14ac:dyDescent="0.25">
      <c r="A3756">
        <v>22.9214992064461</v>
      </c>
      <c r="B3756">
        <v>-35.394266371319951</v>
      </c>
      <c r="C3756">
        <v>-33.377288029689296</v>
      </c>
    </row>
    <row r="3757" spans="1:3" x14ac:dyDescent="0.25">
      <c r="A3757">
        <v>22.92760346722012</v>
      </c>
      <c r="B3757">
        <v>-35.394657129826868</v>
      </c>
      <c r="C3757">
        <v>-33.383647697052737</v>
      </c>
    </row>
    <row r="3758" spans="1:3" x14ac:dyDescent="0.25">
      <c r="A3758">
        <v>22.93370772799414</v>
      </c>
      <c r="B3758">
        <v>-35.395033392321487</v>
      </c>
      <c r="C3758">
        <v>-33.389662511974485</v>
      </c>
    </row>
    <row r="3759" spans="1:3" x14ac:dyDescent="0.25">
      <c r="A3759">
        <v>22.93981198876816</v>
      </c>
      <c r="B3759">
        <v>-35.39541544807966</v>
      </c>
      <c r="C3759">
        <v>-33.395848442613804</v>
      </c>
    </row>
    <row r="3760" spans="1:3" x14ac:dyDescent="0.25">
      <c r="A3760">
        <v>22.945916249542179</v>
      </c>
      <c r="B3760">
        <v>-35.395861132421928</v>
      </c>
      <c r="C3760">
        <v>-33.402340859038723</v>
      </c>
    </row>
    <row r="3761" spans="1:3" x14ac:dyDescent="0.25">
      <c r="A3761">
        <v>22.952020510316203</v>
      </c>
      <c r="B3761">
        <v>-35.396258615836807</v>
      </c>
      <c r="C3761">
        <v>-33.40871454158394</v>
      </c>
    </row>
    <row r="3762" spans="1:3" x14ac:dyDescent="0.25">
      <c r="A3762">
        <v>22.958124771090223</v>
      </c>
      <c r="B3762">
        <v>-35.396695846194618</v>
      </c>
      <c r="C3762">
        <v>-33.415054176546512</v>
      </c>
    </row>
    <row r="3763" spans="1:3" x14ac:dyDescent="0.25">
      <c r="A3763">
        <v>22.964229031864242</v>
      </c>
      <c r="B3763">
        <v>-35.397138833527663</v>
      </c>
      <c r="C3763">
        <v>-33.421620903896084</v>
      </c>
    </row>
    <row r="3764" spans="1:3" x14ac:dyDescent="0.25">
      <c r="A3764">
        <v>22.970333292638262</v>
      </c>
      <c r="B3764">
        <v>-35.397571575824934</v>
      </c>
      <c r="C3764">
        <v>-33.427828642369846</v>
      </c>
    </row>
    <row r="3765" spans="1:3" x14ac:dyDescent="0.25">
      <c r="A3765">
        <v>22.976437553412282</v>
      </c>
      <c r="B3765">
        <v>-35.39796021704344</v>
      </c>
      <c r="C3765">
        <v>-33.434240522979245</v>
      </c>
    </row>
    <row r="3766" spans="1:3" x14ac:dyDescent="0.25">
      <c r="A3766">
        <v>22.982541814186302</v>
      </c>
      <c r="B3766">
        <v>-35.398384047864973</v>
      </c>
      <c r="C3766">
        <v>-33.440441742847277</v>
      </c>
    </row>
    <row r="3767" spans="1:3" x14ac:dyDescent="0.25">
      <c r="A3767">
        <v>22.988646074960322</v>
      </c>
      <c r="B3767">
        <v>-35.398800528841164</v>
      </c>
      <c r="C3767">
        <v>-33.446908060309724</v>
      </c>
    </row>
    <row r="3768" spans="1:3" x14ac:dyDescent="0.25">
      <c r="A3768">
        <v>22.994750335734341</v>
      </c>
      <c r="B3768">
        <v>-35.399187289409483</v>
      </c>
      <c r="C3768">
        <v>-33.453088637695622</v>
      </c>
    </row>
    <row r="3769" spans="1:3" x14ac:dyDescent="0.25">
      <c r="A3769">
        <v>23.000854596508365</v>
      </c>
      <c r="B3769">
        <v>-35.399596652194482</v>
      </c>
      <c r="C3769">
        <v>-33.459449148810855</v>
      </c>
    </row>
    <row r="3770" spans="1:3" x14ac:dyDescent="0.25">
      <c r="A3770">
        <v>23.006958857282385</v>
      </c>
      <c r="B3770">
        <v>-35.400020395178309</v>
      </c>
      <c r="C3770">
        <v>-33.464990938066492</v>
      </c>
    </row>
    <row r="3771" spans="1:3" x14ac:dyDescent="0.25">
      <c r="A3771">
        <v>23.013063118056404</v>
      </c>
      <c r="B3771">
        <v>-35.400444044782546</v>
      </c>
      <c r="C3771">
        <v>-33.471585696179019</v>
      </c>
    </row>
    <row r="3772" spans="1:3" x14ac:dyDescent="0.25">
      <c r="A3772">
        <v>23.019167378830424</v>
      </c>
      <c r="B3772">
        <v>-35.40084624874688</v>
      </c>
      <c r="C3772">
        <v>-33.477618619916768</v>
      </c>
    </row>
    <row r="3773" spans="1:3" x14ac:dyDescent="0.25">
      <c r="A3773">
        <v>23.025271639604444</v>
      </c>
      <c r="B3773">
        <v>-35.40131106739728</v>
      </c>
      <c r="C3773">
        <v>-33.484001594759953</v>
      </c>
    </row>
    <row r="3774" spans="1:3" x14ac:dyDescent="0.25">
      <c r="A3774">
        <v>23.031375900378464</v>
      </c>
      <c r="B3774">
        <v>-35.401717762461359</v>
      </c>
      <c r="C3774">
        <v>-33.490426052390298</v>
      </c>
    </row>
    <row r="3775" spans="1:3" x14ac:dyDescent="0.25">
      <c r="A3775">
        <v>23.037480161152484</v>
      </c>
      <c r="B3775">
        <v>-35.402133491713002</v>
      </c>
      <c r="C3775">
        <v>-33.496700968705184</v>
      </c>
    </row>
    <row r="3776" spans="1:3" x14ac:dyDescent="0.25">
      <c r="A3776">
        <v>23.043584421926504</v>
      </c>
      <c r="B3776">
        <v>-35.402564302432815</v>
      </c>
      <c r="C3776">
        <v>-33.502395935555221</v>
      </c>
    </row>
    <row r="3777" spans="1:3" x14ac:dyDescent="0.25">
      <c r="A3777">
        <v>23.049688682700527</v>
      </c>
      <c r="B3777">
        <v>-35.40303509671115</v>
      </c>
      <c r="C3777">
        <v>-33.508955004863807</v>
      </c>
    </row>
    <row r="3778" spans="1:3" x14ac:dyDescent="0.25">
      <c r="A3778">
        <v>23.055792943474547</v>
      </c>
      <c r="B3778">
        <v>-35.403462133928521</v>
      </c>
      <c r="C3778">
        <v>-33.515426818766144</v>
      </c>
    </row>
    <row r="3779" spans="1:3" x14ac:dyDescent="0.25">
      <c r="A3779">
        <v>23.061897204248567</v>
      </c>
      <c r="B3779">
        <v>-35.403896716728653</v>
      </c>
      <c r="C3779">
        <v>-33.521821960725603</v>
      </c>
    </row>
    <row r="3780" spans="1:3" x14ac:dyDescent="0.25">
      <c r="A3780">
        <v>23.068001465022586</v>
      </c>
      <c r="B3780">
        <v>-35.40429051198921</v>
      </c>
      <c r="C3780">
        <v>-33.528253719972213</v>
      </c>
    </row>
    <row r="3781" spans="1:3" x14ac:dyDescent="0.25">
      <c r="A3781">
        <v>23.074105725796606</v>
      </c>
      <c r="B3781">
        <v>-35.404729581980241</v>
      </c>
      <c r="C3781">
        <v>-33.533895439660384</v>
      </c>
    </row>
    <row r="3782" spans="1:3" x14ac:dyDescent="0.25">
      <c r="A3782">
        <v>23.080209986570626</v>
      </c>
      <c r="B3782">
        <v>-35.405100770465609</v>
      </c>
      <c r="C3782">
        <v>-33.540291896590524</v>
      </c>
    </row>
    <row r="3783" spans="1:3" x14ac:dyDescent="0.25">
      <c r="A3783">
        <v>23.086314247344646</v>
      </c>
      <c r="B3783">
        <v>-35.405540071181449</v>
      </c>
      <c r="C3783">
        <v>-33.546575176543662</v>
      </c>
    </row>
    <row r="3784" spans="1:3" x14ac:dyDescent="0.25">
      <c r="A3784">
        <v>23.092418508118666</v>
      </c>
      <c r="B3784">
        <v>-35.405985771566939</v>
      </c>
      <c r="C3784">
        <v>-33.552671549261184</v>
      </c>
    </row>
    <row r="3785" spans="1:3" x14ac:dyDescent="0.25">
      <c r="A3785">
        <v>23.098522768892689</v>
      </c>
      <c r="B3785">
        <v>-35.406447731036238</v>
      </c>
      <c r="C3785">
        <v>-33.558845493286832</v>
      </c>
    </row>
    <row r="3786" spans="1:3" x14ac:dyDescent="0.25">
      <c r="A3786">
        <v>23.104627029666709</v>
      </c>
      <c r="B3786">
        <v>-35.406876788479444</v>
      </c>
      <c r="C3786">
        <v>-33.565356276953651</v>
      </c>
    </row>
    <row r="3787" spans="1:3" x14ac:dyDescent="0.25">
      <c r="A3787">
        <v>23.110731290440729</v>
      </c>
      <c r="B3787">
        <v>-35.407257540925187</v>
      </c>
      <c r="C3787">
        <v>-33.571275493625087</v>
      </c>
    </row>
    <row r="3788" spans="1:3" x14ac:dyDescent="0.25">
      <c r="A3788">
        <v>23.116835551214749</v>
      </c>
      <c r="B3788">
        <v>-35.407682301199941</v>
      </c>
      <c r="C3788">
        <v>-33.577601968398852</v>
      </c>
    </row>
    <row r="3789" spans="1:3" x14ac:dyDescent="0.25">
      <c r="A3789">
        <v>23.122939811988768</v>
      </c>
      <c r="B3789">
        <v>-35.408111708264933</v>
      </c>
      <c r="C3789">
        <v>-33.583495067633201</v>
      </c>
    </row>
    <row r="3790" spans="1:3" x14ac:dyDescent="0.25">
      <c r="A3790">
        <v>23.129044072762788</v>
      </c>
      <c r="B3790">
        <v>-35.408549406919335</v>
      </c>
      <c r="C3790">
        <v>-33.589658313713599</v>
      </c>
    </row>
    <row r="3791" spans="1:3" x14ac:dyDescent="0.25">
      <c r="A3791">
        <v>23.135148333536808</v>
      </c>
      <c r="B3791">
        <v>-35.408996583796622</v>
      </c>
      <c r="C3791">
        <v>-33.59606800325291</v>
      </c>
    </row>
    <row r="3792" spans="1:3" x14ac:dyDescent="0.25">
      <c r="A3792">
        <v>23.141252594310828</v>
      </c>
      <c r="B3792">
        <v>-35.409379017614754</v>
      </c>
      <c r="C3792">
        <v>-33.602238979124856</v>
      </c>
    </row>
    <row r="3793" spans="1:3" x14ac:dyDescent="0.25">
      <c r="A3793">
        <v>23.147356855084851</v>
      </c>
      <c r="B3793">
        <v>-35.409767369100805</v>
      </c>
      <c r="C3793">
        <v>-33.608815513149118</v>
      </c>
    </row>
    <row r="3794" spans="1:3" x14ac:dyDescent="0.25">
      <c r="A3794">
        <v>23.153461115858871</v>
      </c>
      <c r="B3794">
        <v>-35.410232776578006</v>
      </c>
      <c r="C3794">
        <v>-33.615087794990629</v>
      </c>
    </row>
    <row r="3795" spans="1:3" x14ac:dyDescent="0.25">
      <c r="A3795">
        <v>23.159565376632891</v>
      </c>
      <c r="B3795">
        <v>-35.410701474044814</v>
      </c>
      <c r="C3795">
        <v>-33.621097043314982</v>
      </c>
    </row>
    <row r="3796" spans="1:3" x14ac:dyDescent="0.25">
      <c r="A3796">
        <v>23.165669637406911</v>
      </c>
      <c r="B3796">
        <v>-35.411164885209828</v>
      </c>
      <c r="C3796">
        <v>-33.627400124116789</v>
      </c>
    </row>
    <row r="3797" spans="1:3" x14ac:dyDescent="0.25">
      <c r="A3797">
        <v>23.17177389818093</v>
      </c>
      <c r="B3797">
        <v>-35.41158539681787</v>
      </c>
      <c r="C3797">
        <v>-33.633522129861625</v>
      </c>
    </row>
    <row r="3798" spans="1:3" x14ac:dyDescent="0.25">
      <c r="A3798">
        <v>23.17787815895495</v>
      </c>
      <c r="B3798">
        <v>-35.412023094129069</v>
      </c>
      <c r="C3798">
        <v>-33.639787483252107</v>
      </c>
    </row>
    <row r="3799" spans="1:3" x14ac:dyDescent="0.25">
      <c r="A3799">
        <v>23.18398241972897</v>
      </c>
      <c r="B3799">
        <v>-35.41250535775167</v>
      </c>
      <c r="C3799">
        <v>-33.645486169044787</v>
      </c>
    </row>
    <row r="3800" spans="1:3" x14ac:dyDescent="0.25">
      <c r="A3800">
        <v>23.19008668050299</v>
      </c>
      <c r="B3800">
        <v>-35.412940548258867</v>
      </c>
      <c r="C3800">
        <v>-33.651760161701269</v>
      </c>
    </row>
    <row r="3801" spans="1:3" x14ac:dyDescent="0.25">
      <c r="A3801">
        <v>23.196190941277013</v>
      </c>
      <c r="B3801">
        <v>-35.413371599036054</v>
      </c>
      <c r="C3801">
        <v>-33.657980159046595</v>
      </c>
    </row>
    <row r="3802" spans="1:3" x14ac:dyDescent="0.25">
      <c r="A3802">
        <v>23.202295202051033</v>
      </c>
      <c r="B3802">
        <v>-35.413811973265609</v>
      </c>
      <c r="C3802">
        <v>-33.66436010941657</v>
      </c>
    </row>
    <row r="3803" spans="1:3" x14ac:dyDescent="0.25">
      <c r="A3803">
        <v>23.208399462825053</v>
      </c>
      <c r="B3803">
        <v>-35.414251332605176</v>
      </c>
      <c r="C3803">
        <v>-33.670934588022334</v>
      </c>
    </row>
    <row r="3804" spans="1:3" x14ac:dyDescent="0.25">
      <c r="A3804">
        <v>23.214503723599073</v>
      </c>
      <c r="B3804">
        <v>-35.41467817569611</v>
      </c>
      <c r="C3804">
        <v>-33.677255681856828</v>
      </c>
    </row>
    <row r="3805" spans="1:3" x14ac:dyDescent="0.25">
      <c r="A3805">
        <v>23.220607984373093</v>
      </c>
      <c r="B3805">
        <v>-35.41506867317586</v>
      </c>
      <c r="C3805">
        <v>-33.683423722704731</v>
      </c>
    </row>
    <row r="3806" spans="1:3" x14ac:dyDescent="0.25">
      <c r="A3806">
        <v>23.226712245147112</v>
      </c>
      <c r="B3806">
        <v>-35.415476898024565</v>
      </c>
      <c r="C3806">
        <v>-33.689581061905805</v>
      </c>
    </row>
    <row r="3807" spans="1:3" x14ac:dyDescent="0.25">
      <c r="A3807">
        <v>23.232816505921132</v>
      </c>
      <c r="B3807">
        <v>-35.415897539720348</v>
      </c>
      <c r="C3807">
        <v>-33.695919796914495</v>
      </c>
    </row>
    <row r="3808" spans="1:3" x14ac:dyDescent="0.25">
      <c r="A3808">
        <v>23.238920766695152</v>
      </c>
      <c r="B3808">
        <v>-35.416307637506044</v>
      </c>
      <c r="C3808">
        <v>-33.702140184744231</v>
      </c>
    </row>
    <row r="3809" spans="1:3" x14ac:dyDescent="0.25">
      <c r="A3809">
        <v>23.245025027469175</v>
      </c>
      <c r="B3809">
        <v>-35.416718156998968</v>
      </c>
      <c r="C3809">
        <v>-33.708292709545766</v>
      </c>
    </row>
    <row r="3810" spans="1:3" x14ac:dyDescent="0.25">
      <c r="A3810">
        <v>23.251129288243195</v>
      </c>
      <c r="B3810">
        <v>-35.417144904365415</v>
      </c>
      <c r="C3810">
        <v>-33.714123706952321</v>
      </c>
    </row>
    <row r="3811" spans="1:3" x14ac:dyDescent="0.25">
      <c r="A3811">
        <v>23.257233549017215</v>
      </c>
      <c r="B3811">
        <v>-35.417573580165396</v>
      </c>
      <c r="C3811">
        <v>-33.720358374441432</v>
      </c>
    </row>
    <row r="3812" spans="1:3" x14ac:dyDescent="0.25">
      <c r="A3812">
        <v>23.263337809791235</v>
      </c>
      <c r="B3812">
        <v>-35.418025522417651</v>
      </c>
      <c r="C3812">
        <v>-33.726395887574498</v>
      </c>
    </row>
    <row r="3813" spans="1:3" x14ac:dyDescent="0.25">
      <c r="A3813">
        <v>23.269442070565255</v>
      </c>
      <c r="B3813">
        <v>-35.418434230758095</v>
      </c>
      <c r="C3813">
        <v>-33.733043687913494</v>
      </c>
    </row>
    <row r="3814" spans="1:3" x14ac:dyDescent="0.25">
      <c r="A3814">
        <v>23.275546331339275</v>
      </c>
      <c r="B3814">
        <v>-35.41886072839462</v>
      </c>
      <c r="C3814">
        <v>-33.73925660676673</v>
      </c>
    </row>
    <row r="3815" spans="1:3" x14ac:dyDescent="0.25">
      <c r="A3815">
        <v>23.281650592113294</v>
      </c>
      <c r="B3815">
        <v>-35.419231778813881</v>
      </c>
      <c r="C3815">
        <v>-33.745200838623646</v>
      </c>
    </row>
    <row r="3816" spans="1:3" x14ac:dyDescent="0.25">
      <c r="A3816">
        <v>23.287754852887314</v>
      </c>
      <c r="B3816">
        <v>-35.419683702033531</v>
      </c>
      <c r="C3816">
        <v>-33.751176788110222</v>
      </c>
    </row>
    <row r="3817" spans="1:3" x14ac:dyDescent="0.25">
      <c r="A3817">
        <v>23.293859113661338</v>
      </c>
      <c r="B3817">
        <v>-35.420078374476141</v>
      </c>
      <c r="C3817">
        <v>-33.757377720323802</v>
      </c>
    </row>
    <row r="3818" spans="1:3" x14ac:dyDescent="0.25">
      <c r="A3818">
        <v>23.299963374435357</v>
      </c>
      <c r="B3818">
        <v>-35.420478894261016</v>
      </c>
      <c r="C3818">
        <v>-33.763336234703907</v>
      </c>
    </row>
    <row r="3819" spans="1:3" x14ac:dyDescent="0.25">
      <c r="A3819">
        <v>23.306067635209377</v>
      </c>
      <c r="B3819">
        <v>-35.420945419012568</v>
      </c>
      <c r="C3819">
        <v>-33.76976497853606</v>
      </c>
    </row>
    <row r="3820" spans="1:3" x14ac:dyDescent="0.25">
      <c r="A3820">
        <v>23.312171895983397</v>
      </c>
      <c r="B3820">
        <v>-35.421410086987876</v>
      </c>
      <c r="C3820">
        <v>-33.775746375393012</v>
      </c>
    </row>
    <row r="3821" spans="1:3" x14ac:dyDescent="0.25">
      <c r="A3821">
        <v>23.318276156757417</v>
      </c>
      <c r="B3821">
        <v>-35.421861665100913</v>
      </c>
      <c r="C3821">
        <v>-33.781891265472446</v>
      </c>
    </row>
    <row r="3822" spans="1:3" x14ac:dyDescent="0.25">
      <c r="A3822">
        <v>23.324380417531437</v>
      </c>
      <c r="B3822">
        <v>-35.422297600464262</v>
      </c>
      <c r="C3822">
        <v>-33.787793324104896</v>
      </c>
    </row>
    <row r="3823" spans="1:3" x14ac:dyDescent="0.25">
      <c r="A3823">
        <v>23.330484678305456</v>
      </c>
      <c r="B3823">
        <v>-35.422720693078993</v>
      </c>
      <c r="C3823">
        <v>-33.794085647144065</v>
      </c>
    </row>
    <row r="3824" spans="1:3" x14ac:dyDescent="0.25">
      <c r="A3824">
        <v>23.336588939079476</v>
      </c>
      <c r="B3824">
        <v>-35.423138115315453</v>
      </c>
      <c r="C3824">
        <v>-33.800592568063308</v>
      </c>
    </row>
    <row r="3825" spans="1:3" x14ac:dyDescent="0.25">
      <c r="A3825">
        <v>23.3426931998535</v>
      </c>
      <c r="B3825">
        <v>-35.423563923909363</v>
      </c>
      <c r="C3825">
        <v>-33.806871367757282</v>
      </c>
    </row>
    <row r="3826" spans="1:3" x14ac:dyDescent="0.25">
      <c r="A3826">
        <v>23.348797460627519</v>
      </c>
      <c r="B3826">
        <v>-35.423987246029931</v>
      </c>
      <c r="C3826">
        <v>-33.813068678941377</v>
      </c>
    </row>
    <row r="3827" spans="1:3" x14ac:dyDescent="0.25">
      <c r="A3827">
        <v>23.354901721401539</v>
      </c>
      <c r="B3827">
        <v>-35.424373396380624</v>
      </c>
      <c r="C3827">
        <v>-33.819401066121422</v>
      </c>
    </row>
    <row r="3828" spans="1:3" x14ac:dyDescent="0.25">
      <c r="A3828">
        <v>23.361005982175559</v>
      </c>
      <c r="B3828">
        <v>-35.424781210702349</v>
      </c>
      <c r="C3828">
        <v>-33.82508965539725</v>
      </c>
    </row>
    <row r="3829" spans="1:3" x14ac:dyDescent="0.25">
      <c r="A3829">
        <v>23.367110242949579</v>
      </c>
      <c r="B3829">
        <v>-35.425173098348793</v>
      </c>
      <c r="C3829">
        <v>-33.831257690405479</v>
      </c>
    </row>
    <row r="3830" spans="1:3" x14ac:dyDescent="0.25">
      <c r="A3830">
        <v>23.373214503723599</v>
      </c>
      <c r="B3830">
        <v>-35.425593204318261</v>
      </c>
      <c r="C3830">
        <v>-33.837322797244695</v>
      </c>
    </row>
    <row r="3831" spans="1:3" x14ac:dyDescent="0.25">
      <c r="A3831">
        <v>23.379318764497619</v>
      </c>
      <c r="B3831">
        <v>-35.425995847014342</v>
      </c>
      <c r="C3831">
        <v>-33.84331394631397</v>
      </c>
    </row>
    <row r="3832" spans="1:3" x14ac:dyDescent="0.25">
      <c r="A3832">
        <v>23.385423025271638</v>
      </c>
      <c r="B3832">
        <v>-35.426455057818359</v>
      </c>
      <c r="C3832">
        <v>-33.849547616434521</v>
      </c>
    </row>
    <row r="3833" spans="1:3" x14ac:dyDescent="0.25">
      <c r="A3833">
        <v>23.391527286045662</v>
      </c>
      <c r="B3833">
        <v>-35.426903637124838</v>
      </c>
      <c r="C3833">
        <v>-33.855028277755657</v>
      </c>
    </row>
    <row r="3834" spans="1:3" x14ac:dyDescent="0.25">
      <c r="A3834">
        <v>23.397631546819682</v>
      </c>
      <c r="B3834">
        <v>-35.427334855259112</v>
      </c>
      <c r="C3834">
        <v>-33.861185275826095</v>
      </c>
    </row>
    <row r="3835" spans="1:3" x14ac:dyDescent="0.25">
      <c r="A3835">
        <v>23.403735807593701</v>
      </c>
      <c r="B3835">
        <v>-35.427785539301297</v>
      </c>
      <c r="C3835">
        <v>-33.867380881663713</v>
      </c>
    </row>
    <row r="3836" spans="1:3" x14ac:dyDescent="0.25">
      <c r="A3836">
        <v>23.409840068367721</v>
      </c>
      <c r="B3836">
        <v>-35.428252823263577</v>
      </c>
      <c r="C3836">
        <v>-33.873763318297499</v>
      </c>
    </row>
    <row r="3837" spans="1:3" x14ac:dyDescent="0.25">
      <c r="A3837">
        <v>23.415944329141741</v>
      </c>
      <c r="B3837">
        <v>-35.428667306746</v>
      </c>
      <c r="C3837">
        <v>-33.879739671612221</v>
      </c>
    </row>
    <row r="3838" spans="1:3" x14ac:dyDescent="0.25">
      <c r="A3838">
        <v>23.422048589915761</v>
      </c>
      <c r="B3838">
        <v>-35.429060479876284</v>
      </c>
      <c r="C3838">
        <v>-33.885961117000825</v>
      </c>
    </row>
    <row r="3839" spans="1:3" x14ac:dyDescent="0.25">
      <c r="A3839">
        <v>23.428152850689781</v>
      </c>
      <c r="B3839">
        <v>-35.429432345864313</v>
      </c>
      <c r="C3839">
        <v>-33.89183866190934</v>
      </c>
    </row>
    <row r="3840" spans="1:3" x14ac:dyDescent="0.25">
      <c r="A3840">
        <v>23.434257111463801</v>
      </c>
      <c r="B3840">
        <v>-35.429865706076065</v>
      </c>
      <c r="C3840">
        <v>-33.89787154946881</v>
      </c>
    </row>
    <row r="3841" spans="1:3" x14ac:dyDescent="0.25">
      <c r="A3841">
        <v>23.440361372237824</v>
      </c>
      <c r="B3841">
        <v>-35.430275531656612</v>
      </c>
      <c r="C3841">
        <v>-33.904108337471364</v>
      </c>
    </row>
    <row r="3842" spans="1:3" x14ac:dyDescent="0.25">
      <c r="A3842">
        <v>23.446465633011844</v>
      </c>
      <c r="B3842">
        <v>-35.43069396636141</v>
      </c>
      <c r="C3842">
        <v>-33.909990778212446</v>
      </c>
    </row>
    <row r="3843" spans="1:3" x14ac:dyDescent="0.25">
      <c r="A3843">
        <v>23.452569893785864</v>
      </c>
      <c r="B3843">
        <v>-35.431106999731284</v>
      </c>
      <c r="C3843">
        <v>-33.916359269048613</v>
      </c>
    </row>
    <row r="3844" spans="1:3" x14ac:dyDescent="0.25">
      <c r="A3844">
        <v>23.458674154559883</v>
      </c>
      <c r="B3844">
        <v>-35.43149467626246</v>
      </c>
      <c r="C3844">
        <v>-33.922680168070997</v>
      </c>
    </row>
    <row r="3845" spans="1:3" x14ac:dyDescent="0.25">
      <c r="A3845">
        <v>23.464778415333903</v>
      </c>
      <c r="B3845">
        <v>-35.431924093286305</v>
      </c>
      <c r="C3845">
        <v>-33.928727477993</v>
      </c>
    </row>
    <row r="3846" spans="1:3" x14ac:dyDescent="0.25">
      <c r="A3846">
        <v>23.470882676107923</v>
      </c>
      <c r="B3846">
        <v>-35.432261495350573</v>
      </c>
      <c r="C3846">
        <v>-33.934411950872374</v>
      </c>
    </row>
    <row r="3847" spans="1:3" x14ac:dyDescent="0.25">
      <c r="A3847">
        <v>23.476986936881943</v>
      </c>
      <c r="B3847">
        <v>-35.432664420721657</v>
      </c>
      <c r="C3847">
        <v>-33.94050951814129</v>
      </c>
    </row>
    <row r="3848" spans="1:3" x14ac:dyDescent="0.25">
      <c r="A3848">
        <v>23.483091197655963</v>
      </c>
      <c r="B3848">
        <v>-35.433071183682515</v>
      </c>
      <c r="C3848">
        <v>-33.946391282091767</v>
      </c>
    </row>
    <row r="3849" spans="1:3" x14ac:dyDescent="0.25">
      <c r="A3849">
        <v>23.489195458429986</v>
      </c>
      <c r="B3849">
        <v>-35.433467971834965</v>
      </c>
      <c r="C3849">
        <v>-33.95265808459849</v>
      </c>
    </row>
    <row r="3850" spans="1:3" x14ac:dyDescent="0.25">
      <c r="A3850">
        <v>23.495299719204006</v>
      </c>
      <c r="B3850">
        <v>-35.43387421588055</v>
      </c>
      <c r="C3850">
        <v>-33.958959116882731</v>
      </c>
    </row>
    <row r="3851" spans="1:3" x14ac:dyDescent="0.25">
      <c r="A3851">
        <v>23.501403979978026</v>
      </c>
      <c r="B3851">
        <v>-35.434268712965917</v>
      </c>
      <c r="C3851">
        <v>-33.965104238404983</v>
      </c>
    </row>
    <row r="3852" spans="1:3" x14ac:dyDescent="0.25">
      <c r="A3852">
        <v>23.507508240752045</v>
      </c>
      <c r="B3852">
        <v>-35.434662025538458</v>
      </c>
      <c r="C3852">
        <v>-33.971342427724444</v>
      </c>
    </row>
    <row r="3853" spans="1:3" x14ac:dyDescent="0.25">
      <c r="A3853">
        <v>23.513612501526065</v>
      </c>
      <c r="B3853">
        <v>-35.435075349205547</v>
      </c>
      <c r="C3853">
        <v>-33.977756606460758</v>
      </c>
    </row>
    <row r="3854" spans="1:3" x14ac:dyDescent="0.25">
      <c r="A3854">
        <v>23.519716762300085</v>
      </c>
      <c r="B3854">
        <v>-35.435463793572936</v>
      </c>
      <c r="C3854">
        <v>-33.983997416743065</v>
      </c>
    </row>
    <row r="3855" spans="1:3" x14ac:dyDescent="0.25">
      <c r="A3855">
        <v>23.525821023074105</v>
      </c>
      <c r="B3855">
        <v>-35.4358787539486</v>
      </c>
      <c r="C3855">
        <v>-33.990318908940971</v>
      </c>
    </row>
    <row r="3856" spans="1:3" x14ac:dyDescent="0.25">
      <c r="A3856">
        <v>23.531925283848125</v>
      </c>
      <c r="B3856">
        <v>-35.436303858287268</v>
      </c>
      <c r="C3856">
        <v>-33.996263959958661</v>
      </c>
    </row>
    <row r="3857" spans="1:3" x14ac:dyDescent="0.25">
      <c r="A3857">
        <v>23.538029544622148</v>
      </c>
      <c r="B3857">
        <v>-35.436732317476512</v>
      </c>
      <c r="C3857">
        <v>-34.002293092349248</v>
      </c>
    </row>
    <row r="3858" spans="1:3" x14ac:dyDescent="0.25">
      <c r="A3858">
        <v>23.544133805396168</v>
      </c>
      <c r="B3858">
        <v>-35.437171752650791</v>
      </c>
      <c r="C3858">
        <v>-34.008616741900383</v>
      </c>
    </row>
    <row r="3859" spans="1:3" x14ac:dyDescent="0.25">
      <c r="A3859">
        <v>23.550238066170188</v>
      </c>
      <c r="B3859">
        <v>-35.437578972422074</v>
      </c>
      <c r="C3859">
        <v>-34.01476568671599</v>
      </c>
    </row>
    <row r="3860" spans="1:3" x14ac:dyDescent="0.25">
      <c r="A3860">
        <v>23.556342326944208</v>
      </c>
      <c r="B3860">
        <v>-35.437976316227555</v>
      </c>
      <c r="C3860">
        <v>-34.021108586150717</v>
      </c>
    </row>
    <row r="3861" spans="1:3" x14ac:dyDescent="0.25">
      <c r="A3861">
        <v>23.562446587718227</v>
      </c>
      <c r="B3861">
        <v>-35.43838673089796</v>
      </c>
      <c r="C3861">
        <v>-34.027029454585985</v>
      </c>
    </row>
    <row r="3862" spans="1:3" x14ac:dyDescent="0.25">
      <c r="A3862">
        <v>23.568550848492247</v>
      </c>
      <c r="B3862">
        <v>-35.438827860053074</v>
      </c>
      <c r="C3862">
        <v>-34.032698436186628</v>
      </c>
    </row>
    <row r="3863" spans="1:3" x14ac:dyDescent="0.25">
      <c r="A3863">
        <v>23.574655109266267</v>
      </c>
      <c r="B3863">
        <v>-35.439219898841046</v>
      </c>
      <c r="C3863">
        <v>-34.038741902990864</v>
      </c>
    </row>
    <row r="3864" spans="1:3" x14ac:dyDescent="0.25">
      <c r="A3864">
        <v>23.580759370040287</v>
      </c>
      <c r="B3864">
        <v>-35.439627309833014</v>
      </c>
      <c r="C3864">
        <v>-34.044488396035362</v>
      </c>
    </row>
    <row r="3865" spans="1:3" x14ac:dyDescent="0.25">
      <c r="A3865">
        <v>23.58686363081431</v>
      </c>
      <c r="B3865">
        <v>-35.440014894535743</v>
      </c>
      <c r="C3865">
        <v>-34.050191982958339</v>
      </c>
    </row>
    <row r="3866" spans="1:3" x14ac:dyDescent="0.25">
      <c r="A3866">
        <v>23.59296789158833</v>
      </c>
      <c r="B3866">
        <v>-35.440470633817384</v>
      </c>
      <c r="C3866">
        <v>-34.056096062775438</v>
      </c>
    </row>
    <row r="3867" spans="1:3" x14ac:dyDescent="0.25">
      <c r="A3867">
        <v>23.59907215236235</v>
      </c>
      <c r="B3867">
        <v>-35.440930150334076</v>
      </c>
      <c r="C3867">
        <v>-34.062789233344148</v>
      </c>
    </row>
    <row r="3868" spans="1:3" x14ac:dyDescent="0.25">
      <c r="A3868">
        <v>23.60517641313637</v>
      </c>
      <c r="B3868">
        <v>-35.441404007945025</v>
      </c>
      <c r="C3868">
        <v>-34.068402635968674</v>
      </c>
    </row>
    <row r="3869" spans="1:3" x14ac:dyDescent="0.25">
      <c r="A3869">
        <v>23.61128067391039</v>
      </c>
      <c r="B3869">
        <v>-35.441789498156254</v>
      </c>
      <c r="C3869">
        <v>-34.074852116969723</v>
      </c>
    </row>
    <row r="3870" spans="1:3" x14ac:dyDescent="0.25">
      <c r="A3870">
        <v>23.617384934684409</v>
      </c>
      <c r="B3870">
        <v>-35.442232948626256</v>
      </c>
      <c r="C3870">
        <v>-34.081131801110502</v>
      </c>
    </row>
    <row r="3871" spans="1:3" x14ac:dyDescent="0.25">
      <c r="A3871">
        <v>23.623489195458429</v>
      </c>
      <c r="B3871">
        <v>-35.442648988676183</v>
      </c>
      <c r="C3871">
        <v>-34.087309213249867</v>
      </c>
    </row>
    <row r="3872" spans="1:3" x14ac:dyDescent="0.25">
      <c r="A3872">
        <v>23.629593456232449</v>
      </c>
      <c r="B3872">
        <v>-35.443055231558425</v>
      </c>
      <c r="C3872">
        <v>-34.093398156349032</v>
      </c>
    </row>
    <row r="3873" spans="1:3" x14ac:dyDescent="0.25">
      <c r="A3873">
        <v>23.635697717006472</v>
      </c>
      <c r="B3873">
        <v>-35.443471308723474</v>
      </c>
      <c r="C3873">
        <v>-34.099455719937396</v>
      </c>
    </row>
    <row r="3874" spans="1:3" x14ac:dyDescent="0.25">
      <c r="A3874">
        <v>23.641801977780492</v>
      </c>
      <c r="B3874">
        <v>-35.443904568524125</v>
      </c>
      <c r="C3874">
        <v>-34.105050796736627</v>
      </c>
    </row>
    <row r="3875" spans="1:3" x14ac:dyDescent="0.25">
      <c r="A3875">
        <v>23.647906238554512</v>
      </c>
      <c r="B3875">
        <v>-35.444298008147157</v>
      </c>
      <c r="C3875">
        <v>-34.11105681819582</v>
      </c>
    </row>
    <row r="3876" spans="1:3" x14ac:dyDescent="0.25">
      <c r="A3876">
        <v>23.654010499328532</v>
      </c>
      <c r="B3876">
        <v>-35.444715470523178</v>
      </c>
      <c r="C3876">
        <v>-34.116874104877674</v>
      </c>
    </row>
    <row r="3877" spans="1:3" x14ac:dyDescent="0.25">
      <c r="A3877">
        <v>23.660114760102552</v>
      </c>
      <c r="B3877">
        <v>-35.445111673869789</v>
      </c>
      <c r="C3877">
        <v>-34.122883242804257</v>
      </c>
    </row>
    <row r="3878" spans="1:3" x14ac:dyDescent="0.25">
      <c r="A3878">
        <v>23.666219020876571</v>
      </c>
      <c r="B3878">
        <v>-35.44555121852995</v>
      </c>
      <c r="C3878">
        <v>-34.128744894127799</v>
      </c>
    </row>
    <row r="3879" spans="1:3" x14ac:dyDescent="0.25">
      <c r="A3879">
        <v>23.672323281650591</v>
      </c>
      <c r="B3879">
        <v>-35.446002740506998</v>
      </c>
      <c r="C3879">
        <v>-34.13449388135173</v>
      </c>
    </row>
    <row r="3880" spans="1:3" x14ac:dyDescent="0.25">
      <c r="A3880">
        <v>23.678427542424611</v>
      </c>
      <c r="B3880">
        <v>-35.446385803993081</v>
      </c>
      <c r="C3880">
        <v>-34.140481236845893</v>
      </c>
    </row>
    <row r="3881" spans="1:3" x14ac:dyDescent="0.25">
      <c r="A3881">
        <v>23.684531803198634</v>
      </c>
      <c r="B3881">
        <v>-35.446805160352291</v>
      </c>
      <c r="C3881">
        <v>-34.146745612120796</v>
      </c>
    </row>
    <row r="3882" spans="1:3" x14ac:dyDescent="0.25">
      <c r="A3882">
        <v>23.690636063972654</v>
      </c>
      <c r="B3882">
        <v>-35.447255098836038</v>
      </c>
      <c r="C3882">
        <v>-34.153068247975668</v>
      </c>
    </row>
    <row r="3883" spans="1:3" x14ac:dyDescent="0.25">
      <c r="A3883">
        <v>23.696740324746674</v>
      </c>
      <c r="B3883">
        <v>-35.447674604419547</v>
      </c>
      <c r="C3883">
        <v>-34.159071675475154</v>
      </c>
    </row>
    <row r="3884" spans="1:3" x14ac:dyDescent="0.25">
      <c r="A3884">
        <v>23.702844585520694</v>
      </c>
      <c r="B3884">
        <v>-35.448113631779101</v>
      </c>
      <c r="C3884">
        <v>-34.164843372674007</v>
      </c>
    </row>
    <row r="3885" spans="1:3" x14ac:dyDescent="0.25">
      <c r="A3885">
        <v>23.708948846294714</v>
      </c>
      <c r="B3885">
        <v>-35.448522821145843</v>
      </c>
      <c r="C3885">
        <v>-34.170762055427367</v>
      </c>
    </row>
    <row r="3886" spans="1:3" x14ac:dyDescent="0.25">
      <c r="A3886">
        <v>23.715053107068734</v>
      </c>
      <c r="B3886">
        <v>-35.448900907942374</v>
      </c>
      <c r="C3886">
        <v>-34.176593359657119</v>
      </c>
    </row>
    <row r="3887" spans="1:3" x14ac:dyDescent="0.25">
      <c r="A3887">
        <v>23.721157367842753</v>
      </c>
      <c r="B3887">
        <v>-35.449372391033904</v>
      </c>
      <c r="C3887">
        <v>-34.182934891008031</v>
      </c>
    </row>
    <row r="3888" spans="1:3" x14ac:dyDescent="0.25">
      <c r="A3888">
        <v>23.727261628616773</v>
      </c>
      <c r="B3888">
        <v>-35.449799651018367</v>
      </c>
      <c r="C3888">
        <v>-34.189144569484192</v>
      </c>
    </row>
    <row r="3889" spans="1:3" x14ac:dyDescent="0.25">
      <c r="A3889">
        <v>23.733365889390797</v>
      </c>
      <c r="B3889">
        <v>-35.450200302451201</v>
      </c>
      <c r="C3889">
        <v>-34.19522398791608</v>
      </c>
    </row>
    <row r="3890" spans="1:3" x14ac:dyDescent="0.25">
      <c r="A3890">
        <v>23.739470150164816</v>
      </c>
      <c r="B3890">
        <v>-35.450621578770587</v>
      </c>
      <c r="C3890">
        <v>-34.201304660234214</v>
      </c>
    </row>
    <row r="3891" spans="1:3" x14ac:dyDescent="0.25">
      <c r="A3891">
        <v>23.745574410938836</v>
      </c>
      <c r="B3891">
        <v>-35.451026795594451</v>
      </c>
      <c r="C3891">
        <v>-34.206657255007165</v>
      </c>
    </row>
    <row r="3892" spans="1:3" x14ac:dyDescent="0.25">
      <c r="A3892">
        <v>23.751678671712856</v>
      </c>
      <c r="B3892">
        <v>-35.451449329538292</v>
      </c>
      <c r="C3892">
        <v>-34.212110538015146</v>
      </c>
    </row>
    <row r="3893" spans="1:3" x14ac:dyDescent="0.25">
      <c r="A3893">
        <v>23.757782932486876</v>
      </c>
      <c r="B3893">
        <v>-35.451843700815189</v>
      </c>
      <c r="C3893">
        <v>-34.218025220842371</v>
      </c>
    </row>
    <row r="3894" spans="1:3" x14ac:dyDescent="0.25">
      <c r="A3894">
        <v>23.763887193260896</v>
      </c>
      <c r="B3894">
        <v>-35.452232216609858</v>
      </c>
      <c r="C3894">
        <v>-34.223559528826726</v>
      </c>
    </row>
    <row r="3895" spans="1:3" x14ac:dyDescent="0.25">
      <c r="A3895">
        <v>23.769991454034916</v>
      </c>
      <c r="B3895">
        <v>-35.452728970118429</v>
      </c>
      <c r="C3895">
        <v>-34.229920784785179</v>
      </c>
    </row>
    <row r="3896" spans="1:3" x14ac:dyDescent="0.25">
      <c r="A3896">
        <v>23.776095714808935</v>
      </c>
      <c r="B3896">
        <v>-35.453146496450557</v>
      </c>
      <c r="C3896">
        <v>-34.235805906610416</v>
      </c>
    </row>
    <row r="3897" spans="1:3" x14ac:dyDescent="0.25">
      <c r="A3897">
        <v>23.782199975582959</v>
      </c>
      <c r="B3897">
        <v>-35.453644295630077</v>
      </c>
      <c r="C3897">
        <v>-34.24094282419307</v>
      </c>
    </row>
    <row r="3898" spans="1:3" x14ac:dyDescent="0.25">
      <c r="A3898">
        <v>23.788304236356979</v>
      </c>
      <c r="B3898">
        <v>-35.45406708107496</v>
      </c>
      <c r="C3898">
        <v>-34.247180957078939</v>
      </c>
    </row>
    <row r="3899" spans="1:3" x14ac:dyDescent="0.25">
      <c r="A3899">
        <v>23.794408497130998</v>
      </c>
      <c r="B3899">
        <v>-35.454454375965973</v>
      </c>
      <c r="C3899">
        <v>-34.253198644085295</v>
      </c>
    </row>
    <row r="3900" spans="1:3" x14ac:dyDescent="0.25">
      <c r="A3900">
        <v>23.800512757905018</v>
      </c>
      <c r="B3900">
        <v>-35.454848499669723</v>
      </c>
      <c r="C3900">
        <v>-34.259468803209714</v>
      </c>
    </row>
    <row r="3901" spans="1:3" x14ac:dyDescent="0.25">
      <c r="A3901">
        <v>23.806617018679038</v>
      </c>
      <c r="B3901">
        <v>-35.455269207973217</v>
      </c>
      <c r="C3901">
        <v>-34.26549946465893</v>
      </c>
    </row>
    <row r="3902" spans="1:3" x14ac:dyDescent="0.25">
      <c r="A3902">
        <v>23.812721279453058</v>
      </c>
      <c r="B3902">
        <v>-35.455649535405207</v>
      </c>
      <c r="C3902">
        <v>-34.270691548957132</v>
      </c>
    </row>
    <row r="3903" spans="1:3" x14ac:dyDescent="0.25">
      <c r="A3903">
        <v>23.818825540227078</v>
      </c>
      <c r="B3903">
        <v>-35.45607401298853</v>
      </c>
      <c r="C3903">
        <v>-34.277087648798158</v>
      </c>
    </row>
    <row r="3904" spans="1:3" x14ac:dyDescent="0.25">
      <c r="A3904">
        <v>23.824929801001097</v>
      </c>
      <c r="B3904">
        <v>-35.456471706751032</v>
      </c>
      <c r="C3904">
        <v>-34.282908034027813</v>
      </c>
    </row>
    <row r="3905" spans="1:3" x14ac:dyDescent="0.25">
      <c r="A3905">
        <v>23.831034061775121</v>
      </c>
      <c r="B3905">
        <v>-35.456846249230523</v>
      </c>
      <c r="C3905">
        <v>-34.288834311964578</v>
      </c>
    </row>
    <row r="3906" spans="1:3" x14ac:dyDescent="0.25">
      <c r="A3906">
        <v>23.837138322549141</v>
      </c>
      <c r="B3906">
        <v>-35.457225040264149</v>
      </c>
      <c r="C3906">
        <v>-34.294954032436365</v>
      </c>
    </row>
    <row r="3907" spans="1:3" x14ac:dyDescent="0.25">
      <c r="A3907">
        <v>23.84324258332316</v>
      </c>
      <c r="B3907">
        <v>-35.45760865040365</v>
      </c>
      <c r="C3907">
        <v>-34.301047373125279</v>
      </c>
    </row>
    <row r="3908" spans="1:3" x14ac:dyDescent="0.25">
      <c r="A3908">
        <v>23.84934684409718</v>
      </c>
      <c r="B3908">
        <v>-35.45802412047501</v>
      </c>
      <c r="C3908">
        <v>-34.306306689368945</v>
      </c>
    </row>
    <row r="3909" spans="1:3" x14ac:dyDescent="0.25">
      <c r="A3909">
        <v>23.8554511048712</v>
      </c>
      <c r="B3909">
        <v>-35.458418768337282</v>
      </c>
      <c r="C3909">
        <v>-34.312543364204309</v>
      </c>
    </row>
    <row r="3910" spans="1:3" x14ac:dyDescent="0.25">
      <c r="A3910">
        <v>23.86155536564522</v>
      </c>
      <c r="B3910">
        <v>-35.458849408841033</v>
      </c>
      <c r="C3910">
        <v>-34.318496137218411</v>
      </c>
    </row>
    <row r="3911" spans="1:3" x14ac:dyDescent="0.25">
      <c r="A3911">
        <v>23.86765962641924</v>
      </c>
      <c r="B3911">
        <v>-35.459227044127253</v>
      </c>
      <c r="C3911">
        <v>-34.32459873696375</v>
      </c>
    </row>
    <row r="3912" spans="1:3" x14ac:dyDescent="0.25">
      <c r="A3912">
        <v>23.87376388719326</v>
      </c>
      <c r="B3912">
        <v>-35.459624372216567</v>
      </c>
      <c r="C3912">
        <v>-34.330509191429513</v>
      </c>
    </row>
    <row r="3913" spans="1:3" x14ac:dyDescent="0.25">
      <c r="A3913">
        <v>23.879868147967283</v>
      </c>
      <c r="B3913">
        <v>-35.460068789383222</v>
      </c>
      <c r="C3913">
        <v>-34.336424900855263</v>
      </c>
    </row>
    <row r="3914" spans="1:3" x14ac:dyDescent="0.25">
      <c r="A3914">
        <v>23.885972408741303</v>
      </c>
      <c r="B3914">
        <v>-35.460483785161415</v>
      </c>
      <c r="C3914">
        <v>-34.341918077962653</v>
      </c>
    </row>
    <row r="3915" spans="1:3" x14ac:dyDescent="0.25">
      <c r="A3915">
        <v>23.892076669515323</v>
      </c>
      <c r="B3915">
        <v>-35.460859317943452</v>
      </c>
      <c r="C3915">
        <v>-34.347953186414372</v>
      </c>
    </row>
    <row r="3916" spans="1:3" x14ac:dyDescent="0.25">
      <c r="A3916">
        <v>23.898180930289342</v>
      </c>
      <c r="B3916">
        <v>-35.461254239557817</v>
      </c>
      <c r="C3916">
        <v>-34.353681948466203</v>
      </c>
    </row>
    <row r="3917" spans="1:3" x14ac:dyDescent="0.25">
      <c r="A3917">
        <v>23.904285191063362</v>
      </c>
      <c r="B3917">
        <v>-35.461620294717861</v>
      </c>
      <c r="C3917">
        <v>-34.359509465052085</v>
      </c>
    </row>
    <row r="3918" spans="1:3" x14ac:dyDescent="0.25">
      <c r="A3918">
        <v>23.910389451837382</v>
      </c>
      <c r="B3918">
        <v>-35.462016080254969</v>
      </c>
      <c r="C3918">
        <v>-34.365767164279561</v>
      </c>
    </row>
    <row r="3919" spans="1:3" x14ac:dyDescent="0.25">
      <c r="A3919">
        <v>23.916493712611402</v>
      </c>
      <c r="B3919">
        <v>-35.462375734178778</v>
      </c>
      <c r="C3919">
        <v>-34.371543782058275</v>
      </c>
    </row>
    <row r="3920" spans="1:3" x14ac:dyDescent="0.25">
      <c r="A3920">
        <v>23.922597973385422</v>
      </c>
      <c r="B3920">
        <v>-35.462767656508028</v>
      </c>
      <c r="C3920">
        <v>-34.376894888040304</v>
      </c>
    </row>
    <row r="3921" spans="1:3" x14ac:dyDescent="0.25">
      <c r="A3921">
        <v>23.928702234159445</v>
      </c>
      <c r="B3921">
        <v>-35.463112406558281</v>
      </c>
      <c r="C3921">
        <v>-34.382368998219974</v>
      </c>
    </row>
    <row r="3922" spans="1:3" x14ac:dyDescent="0.25">
      <c r="A3922">
        <v>23.934806494933465</v>
      </c>
      <c r="B3922">
        <v>-35.463467899600786</v>
      </c>
      <c r="C3922">
        <v>-34.388067882374244</v>
      </c>
    </row>
    <row r="3923" spans="1:3" x14ac:dyDescent="0.25">
      <c r="A3923">
        <v>23.940910755707485</v>
      </c>
      <c r="B3923">
        <v>-35.463877511688565</v>
      </c>
      <c r="C3923">
        <v>-34.394057228832246</v>
      </c>
    </row>
    <row r="3924" spans="1:3" x14ac:dyDescent="0.25">
      <c r="A3924">
        <v>23.947015016481505</v>
      </c>
      <c r="B3924">
        <v>-35.464260310571703</v>
      </c>
      <c r="C3924">
        <v>-34.3999809941104</v>
      </c>
    </row>
    <row r="3925" spans="1:3" x14ac:dyDescent="0.25">
      <c r="A3925">
        <v>23.953119277255524</v>
      </c>
      <c r="B3925">
        <v>-35.464741000133529</v>
      </c>
      <c r="C3925">
        <v>-34.405209575950884</v>
      </c>
    </row>
    <row r="3926" spans="1:3" x14ac:dyDescent="0.25">
      <c r="A3926">
        <v>23.959223538029544</v>
      </c>
      <c r="B3926">
        <v>-35.465119725538699</v>
      </c>
      <c r="C3926">
        <v>-34.411296545800468</v>
      </c>
    </row>
    <row r="3927" spans="1:3" x14ac:dyDescent="0.25">
      <c r="A3927">
        <v>23.965327798803564</v>
      </c>
      <c r="B3927">
        <v>-35.465621053736712</v>
      </c>
      <c r="C3927">
        <v>-34.417208051260118</v>
      </c>
    </row>
    <row r="3928" spans="1:3" x14ac:dyDescent="0.25">
      <c r="A3928">
        <v>23.971432059577584</v>
      </c>
      <c r="B3928">
        <v>-35.466049376040267</v>
      </c>
      <c r="C3928">
        <v>-34.423519223919335</v>
      </c>
    </row>
    <row r="3929" spans="1:3" x14ac:dyDescent="0.25">
      <c r="A3929">
        <v>23.977536320351607</v>
      </c>
      <c r="B3929">
        <v>-35.466497372269082</v>
      </c>
      <c r="C3929">
        <v>-34.429450929630015</v>
      </c>
    </row>
    <row r="3930" spans="1:3" x14ac:dyDescent="0.25">
      <c r="A3930">
        <v>23.983640581125627</v>
      </c>
      <c r="B3930">
        <v>-35.466926348377719</v>
      </c>
      <c r="C3930">
        <v>-34.43556759914113</v>
      </c>
    </row>
    <row r="3931" spans="1:3" x14ac:dyDescent="0.25">
      <c r="A3931">
        <v>23.989744841899647</v>
      </c>
      <c r="B3931">
        <v>-35.467325664879581</v>
      </c>
      <c r="C3931">
        <v>-34.441041697078028</v>
      </c>
    </row>
    <row r="3932" spans="1:3" x14ac:dyDescent="0.25">
      <c r="A3932">
        <v>23.995849102673667</v>
      </c>
      <c r="B3932">
        <v>-35.467790788614678</v>
      </c>
      <c r="C3932">
        <v>-34.447451577904694</v>
      </c>
    </row>
    <row r="3933" spans="1:3" x14ac:dyDescent="0.25">
      <c r="A3933">
        <v>24.001953363447686</v>
      </c>
      <c r="B3933">
        <v>-35.46816746908236</v>
      </c>
      <c r="C3933">
        <v>-34.453964337785621</v>
      </c>
    </row>
    <row r="3934" spans="1:3" x14ac:dyDescent="0.25">
      <c r="A3934">
        <v>24.008057624221706</v>
      </c>
      <c r="B3934">
        <v>-35.468569149066298</v>
      </c>
      <c r="C3934">
        <v>-34.459634787414885</v>
      </c>
    </row>
    <row r="3935" spans="1:3" x14ac:dyDescent="0.25">
      <c r="A3935">
        <v>24.014161884995726</v>
      </c>
      <c r="B3935">
        <v>-35.468972814128527</v>
      </c>
      <c r="C3935">
        <v>-34.465235751882801</v>
      </c>
    </row>
    <row r="3936" spans="1:3" x14ac:dyDescent="0.25">
      <c r="A3936">
        <v>24.020266145769746</v>
      </c>
      <c r="B3936">
        <v>-35.469401150580978</v>
      </c>
      <c r="C3936">
        <v>-34.471299621248832</v>
      </c>
    </row>
    <row r="3937" spans="1:3" x14ac:dyDescent="0.25">
      <c r="A3937">
        <v>24.026370406543769</v>
      </c>
      <c r="B3937">
        <v>-35.469794047080406</v>
      </c>
      <c r="C3937">
        <v>-34.476356883305783</v>
      </c>
    </row>
    <row r="3938" spans="1:3" x14ac:dyDescent="0.25">
      <c r="A3938">
        <v>24.032474667317789</v>
      </c>
      <c r="B3938">
        <v>-35.470301077691829</v>
      </c>
      <c r="C3938">
        <v>-34.482028316931832</v>
      </c>
    </row>
    <row r="3939" spans="1:3" x14ac:dyDescent="0.25">
      <c r="A3939">
        <v>24.038578928091809</v>
      </c>
      <c r="B3939">
        <v>-35.470710707968465</v>
      </c>
      <c r="C3939">
        <v>-34.488194161049663</v>
      </c>
    </row>
    <row r="3940" spans="1:3" x14ac:dyDescent="0.25">
      <c r="A3940">
        <v>24.044683188865829</v>
      </c>
      <c r="B3940">
        <v>-35.471143364404121</v>
      </c>
      <c r="C3940">
        <v>-34.494410963768388</v>
      </c>
    </row>
    <row r="3941" spans="1:3" x14ac:dyDescent="0.25">
      <c r="A3941">
        <v>24.050787449639849</v>
      </c>
      <c r="B3941">
        <v>-35.471548777122834</v>
      </c>
      <c r="C3941">
        <v>-34.500504202578412</v>
      </c>
    </row>
    <row r="3942" spans="1:3" x14ac:dyDescent="0.25">
      <c r="A3942">
        <v>24.056891710413868</v>
      </c>
      <c r="B3942">
        <v>-35.471910808592838</v>
      </c>
      <c r="C3942">
        <v>-34.506427043111323</v>
      </c>
    </row>
    <row r="3943" spans="1:3" x14ac:dyDescent="0.25">
      <c r="A3943">
        <v>24.062995971187888</v>
      </c>
      <c r="B3943">
        <v>-35.472264060472149</v>
      </c>
      <c r="C3943">
        <v>-34.512194705159054</v>
      </c>
    </row>
    <row r="3944" spans="1:3" x14ac:dyDescent="0.25">
      <c r="A3944">
        <v>24.069100231961908</v>
      </c>
      <c r="B3944">
        <v>-35.472605909927815</v>
      </c>
      <c r="C3944">
        <v>-34.517530588440515</v>
      </c>
    </row>
    <row r="3945" spans="1:3" x14ac:dyDescent="0.25">
      <c r="A3945">
        <v>24.075204492735931</v>
      </c>
      <c r="B3945">
        <v>-35.473034656890725</v>
      </c>
      <c r="C3945">
        <v>-34.523293004926366</v>
      </c>
    </row>
    <row r="3946" spans="1:3" x14ac:dyDescent="0.25">
      <c r="A3946">
        <v>24.081308753509951</v>
      </c>
      <c r="B3946">
        <v>-35.473456172808127</v>
      </c>
      <c r="C3946">
        <v>-34.52919997891108</v>
      </c>
    </row>
    <row r="3947" spans="1:3" x14ac:dyDescent="0.25">
      <c r="A3947">
        <v>24.087413014283971</v>
      </c>
      <c r="B3947">
        <v>-35.473825673188458</v>
      </c>
      <c r="C3947">
        <v>-34.535599249018333</v>
      </c>
    </row>
    <row r="3948" spans="1:3" x14ac:dyDescent="0.25">
      <c r="A3948">
        <v>24.093517275057991</v>
      </c>
      <c r="B3948">
        <v>-35.474261488091386</v>
      </c>
      <c r="C3948">
        <v>-34.541681385131803</v>
      </c>
    </row>
    <row r="3949" spans="1:3" x14ac:dyDescent="0.25">
      <c r="A3949">
        <v>24.099621535832011</v>
      </c>
      <c r="B3949">
        <v>-35.474710322888214</v>
      </c>
      <c r="C3949">
        <v>-34.547079675997651</v>
      </c>
    </row>
    <row r="3950" spans="1:3" x14ac:dyDescent="0.25">
      <c r="A3950">
        <v>24.105725796606031</v>
      </c>
      <c r="B3950">
        <v>-35.475086609764872</v>
      </c>
      <c r="C3950">
        <v>-34.552784815642177</v>
      </c>
    </row>
    <row r="3951" spans="1:3" x14ac:dyDescent="0.25">
      <c r="A3951">
        <v>24.11183005738005</v>
      </c>
      <c r="B3951">
        <v>-35.475485130599537</v>
      </c>
      <c r="C3951">
        <v>-34.558881780475893</v>
      </c>
    </row>
    <row r="3952" spans="1:3" x14ac:dyDescent="0.25">
      <c r="A3952">
        <v>24.11793431815407</v>
      </c>
      <c r="B3952">
        <v>-35.475912884611851</v>
      </c>
      <c r="C3952">
        <v>-34.564812551591366</v>
      </c>
    </row>
    <row r="3953" spans="1:3" x14ac:dyDescent="0.25">
      <c r="A3953">
        <v>24.124038578928094</v>
      </c>
      <c r="B3953">
        <v>-35.476312914350402</v>
      </c>
      <c r="C3953">
        <v>-34.570448143022674</v>
      </c>
    </row>
    <row r="3954" spans="1:3" x14ac:dyDescent="0.25">
      <c r="A3954">
        <v>24.130142839702113</v>
      </c>
      <c r="B3954">
        <v>-35.476693869565416</v>
      </c>
      <c r="C3954">
        <v>-34.575999771230251</v>
      </c>
    </row>
    <row r="3955" spans="1:3" x14ac:dyDescent="0.25">
      <c r="A3955">
        <v>24.136247100476133</v>
      </c>
      <c r="B3955">
        <v>-35.477143483212316</v>
      </c>
      <c r="C3955">
        <v>-34.582110317918165</v>
      </c>
    </row>
    <row r="3956" spans="1:3" x14ac:dyDescent="0.25">
      <c r="A3956">
        <v>24.142351361250153</v>
      </c>
      <c r="B3956">
        <v>-35.477598249733155</v>
      </c>
      <c r="C3956">
        <v>-34.588276731086943</v>
      </c>
    </row>
    <row r="3957" spans="1:3" x14ac:dyDescent="0.25">
      <c r="A3957">
        <v>24.148455622024173</v>
      </c>
      <c r="B3957">
        <v>-35.477996697344366</v>
      </c>
      <c r="C3957">
        <v>-34.59446506113698</v>
      </c>
    </row>
    <row r="3958" spans="1:3" x14ac:dyDescent="0.25">
      <c r="A3958">
        <v>24.154559882798193</v>
      </c>
      <c r="B3958">
        <v>-35.478481385450429</v>
      </c>
      <c r="C3958">
        <v>-34.600856358247626</v>
      </c>
    </row>
    <row r="3959" spans="1:3" x14ac:dyDescent="0.25">
      <c r="A3959">
        <v>24.160664143572212</v>
      </c>
      <c r="B3959">
        <v>-35.478817972471937</v>
      </c>
      <c r="C3959">
        <v>-34.606844141089901</v>
      </c>
    </row>
    <row r="3960" spans="1:3" x14ac:dyDescent="0.25">
      <c r="A3960">
        <v>24.166768404346232</v>
      </c>
      <c r="B3960">
        <v>-35.479152197581023</v>
      </c>
      <c r="C3960">
        <v>-34.612183840476909</v>
      </c>
    </row>
    <row r="3961" spans="1:3" x14ac:dyDescent="0.25">
      <c r="A3961">
        <v>24.172872665120256</v>
      </c>
      <c r="B3961">
        <v>-35.479651085038178</v>
      </c>
      <c r="C3961">
        <v>-34.618166200637496</v>
      </c>
    </row>
    <row r="3962" spans="1:3" x14ac:dyDescent="0.25">
      <c r="A3962">
        <v>24.178976925894275</v>
      </c>
      <c r="B3962">
        <v>-35.480055964589603</v>
      </c>
      <c r="C3962">
        <v>-34.623869570876195</v>
      </c>
    </row>
    <row r="3963" spans="1:3" x14ac:dyDescent="0.25">
      <c r="A3963">
        <v>24.185081186668295</v>
      </c>
      <c r="B3963">
        <v>-35.480412506479738</v>
      </c>
      <c r="C3963">
        <v>-34.629870373629586</v>
      </c>
    </row>
    <row r="3964" spans="1:3" x14ac:dyDescent="0.25">
      <c r="A3964">
        <v>24.191185447442315</v>
      </c>
      <c r="B3964">
        <v>-35.480777340522394</v>
      </c>
      <c r="C3964">
        <v>-34.635915314872726</v>
      </c>
    </row>
    <row r="3965" spans="1:3" x14ac:dyDescent="0.25">
      <c r="A3965">
        <v>24.197289708216335</v>
      </c>
      <c r="B3965">
        <v>-35.481185650151531</v>
      </c>
      <c r="C3965">
        <v>-34.641925570262913</v>
      </c>
    </row>
    <row r="3966" spans="1:3" x14ac:dyDescent="0.25">
      <c r="A3966">
        <v>24.203393968990355</v>
      </c>
      <c r="B3966">
        <v>-35.481529537739938</v>
      </c>
      <c r="C3966">
        <v>-34.6471766936479</v>
      </c>
    </row>
    <row r="3967" spans="1:3" x14ac:dyDescent="0.25">
      <c r="A3967">
        <v>24.209498229764375</v>
      </c>
      <c r="B3967">
        <v>-35.481997000967667</v>
      </c>
      <c r="C3967">
        <v>-34.652836258385491</v>
      </c>
    </row>
    <row r="3968" spans="1:3" x14ac:dyDescent="0.25">
      <c r="A3968">
        <v>24.215602490538394</v>
      </c>
      <c r="B3968">
        <v>-35.482479467742792</v>
      </c>
      <c r="C3968">
        <v>-34.658857383867179</v>
      </c>
    </row>
    <row r="3969" spans="1:3" x14ac:dyDescent="0.25">
      <c r="A3969">
        <v>24.221706751312418</v>
      </c>
      <c r="B3969">
        <v>-35.482842509771274</v>
      </c>
      <c r="C3969">
        <v>-34.664678171196492</v>
      </c>
    </row>
    <row r="3970" spans="1:3" x14ac:dyDescent="0.25">
      <c r="A3970">
        <v>24.227811012086438</v>
      </c>
      <c r="B3970">
        <v>-35.483264435855105</v>
      </c>
      <c r="C3970">
        <v>-34.670503746886311</v>
      </c>
    </row>
    <row r="3971" spans="1:3" x14ac:dyDescent="0.25">
      <c r="A3971">
        <v>24.233915272860457</v>
      </c>
      <c r="B3971">
        <v>-35.483642765577052</v>
      </c>
      <c r="C3971">
        <v>-34.676346036958897</v>
      </c>
    </row>
    <row r="3972" spans="1:3" x14ac:dyDescent="0.25">
      <c r="A3972">
        <v>24.240019533634477</v>
      </c>
      <c r="B3972">
        <v>-35.484101051044433</v>
      </c>
      <c r="C3972">
        <v>-34.681309951743955</v>
      </c>
    </row>
    <row r="3973" spans="1:3" x14ac:dyDescent="0.25">
      <c r="A3973">
        <v>24.246123794408497</v>
      </c>
      <c r="B3973">
        <v>-35.484580429519276</v>
      </c>
      <c r="C3973">
        <v>-34.687078764246458</v>
      </c>
    </row>
    <row r="3974" spans="1:3" x14ac:dyDescent="0.25">
      <c r="A3974">
        <v>24.252228055182517</v>
      </c>
      <c r="B3974">
        <v>-35.484926595032647</v>
      </c>
      <c r="C3974">
        <v>-34.693064985118717</v>
      </c>
    </row>
    <row r="3975" spans="1:3" x14ac:dyDescent="0.25">
      <c r="A3975">
        <v>24.258332315956537</v>
      </c>
      <c r="B3975">
        <v>-35.485361123931511</v>
      </c>
      <c r="C3975">
        <v>-34.698753515089031</v>
      </c>
    </row>
    <row r="3976" spans="1:3" x14ac:dyDescent="0.25">
      <c r="A3976">
        <v>24.264436576730557</v>
      </c>
      <c r="B3976">
        <v>-35.485720733632107</v>
      </c>
      <c r="C3976">
        <v>-34.704844497558774</v>
      </c>
    </row>
    <row r="3977" spans="1:3" x14ac:dyDescent="0.25">
      <c r="A3977">
        <v>24.27054083750458</v>
      </c>
      <c r="B3977">
        <v>-35.486154446843699</v>
      </c>
      <c r="C3977">
        <v>-34.710413153341399</v>
      </c>
    </row>
    <row r="3978" spans="1:3" x14ac:dyDescent="0.25">
      <c r="A3978">
        <v>24.2766450982786</v>
      </c>
      <c r="B3978">
        <v>-35.486551680430438</v>
      </c>
      <c r="C3978">
        <v>-34.71618738530848</v>
      </c>
    </row>
    <row r="3979" spans="1:3" x14ac:dyDescent="0.25">
      <c r="A3979">
        <v>24.28274935905262</v>
      </c>
      <c r="B3979">
        <v>-35.486957938012353</v>
      </c>
      <c r="C3979">
        <v>-34.721803909587756</v>
      </c>
    </row>
    <row r="3980" spans="1:3" x14ac:dyDescent="0.25">
      <c r="A3980">
        <v>24.288853619826639</v>
      </c>
      <c r="B3980">
        <v>-35.487341537334373</v>
      </c>
      <c r="C3980">
        <v>-34.72783574262975</v>
      </c>
    </row>
    <row r="3981" spans="1:3" x14ac:dyDescent="0.25">
      <c r="A3981">
        <v>24.294957880600659</v>
      </c>
      <c r="B3981">
        <v>-35.487681107426894</v>
      </c>
      <c r="C3981">
        <v>-34.733520754527838</v>
      </c>
    </row>
    <row r="3982" spans="1:3" x14ac:dyDescent="0.25">
      <c r="A3982">
        <v>24.301062141374679</v>
      </c>
      <c r="B3982">
        <v>-35.488068448748891</v>
      </c>
      <c r="C3982">
        <v>-34.739354769031699</v>
      </c>
    </row>
    <row r="3983" spans="1:3" x14ac:dyDescent="0.25">
      <c r="A3983">
        <v>24.307166402148699</v>
      </c>
      <c r="B3983">
        <v>-35.488529031894906</v>
      </c>
      <c r="C3983">
        <v>-34.74467368860644</v>
      </c>
    </row>
    <row r="3984" spans="1:3" x14ac:dyDescent="0.25">
      <c r="A3984">
        <v>24.313270662922719</v>
      </c>
      <c r="B3984">
        <v>-35.488893760555811</v>
      </c>
      <c r="C3984">
        <v>-34.750571629494154</v>
      </c>
    </row>
    <row r="3985" spans="1:3" x14ac:dyDescent="0.25">
      <c r="A3985">
        <v>24.319374923696742</v>
      </c>
      <c r="B3985">
        <v>-35.489298422481632</v>
      </c>
      <c r="C3985">
        <v>-34.756561461242896</v>
      </c>
    </row>
    <row r="3986" spans="1:3" x14ac:dyDescent="0.25">
      <c r="A3986">
        <v>24.325479184470762</v>
      </c>
      <c r="B3986">
        <v>-35.489731186136936</v>
      </c>
      <c r="C3986">
        <v>-34.762230665427303</v>
      </c>
    </row>
    <row r="3987" spans="1:3" x14ac:dyDescent="0.25">
      <c r="A3987">
        <v>24.331583445244782</v>
      </c>
      <c r="B3987">
        <v>-35.490079283276607</v>
      </c>
      <c r="C3987">
        <v>-34.768148943220204</v>
      </c>
    </row>
    <row r="3988" spans="1:3" x14ac:dyDescent="0.25">
      <c r="A3988">
        <v>24.337687706018801</v>
      </c>
      <c r="B3988">
        <v>-35.490505418916783</v>
      </c>
      <c r="C3988">
        <v>-34.774413240604638</v>
      </c>
    </row>
    <row r="3989" spans="1:3" x14ac:dyDescent="0.25">
      <c r="A3989">
        <v>24.343791966792821</v>
      </c>
      <c r="B3989">
        <v>-35.49086745897295</v>
      </c>
      <c r="C3989">
        <v>-34.779822130619877</v>
      </c>
    </row>
    <row r="3990" spans="1:3" x14ac:dyDescent="0.25">
      <c r="A3990">
        <v>24.349896227566841</v>
      </c>
      <c r="B3990">
        <v>-35.491267856774456</v>
      </c>
      <c r="C3990">
        <v>-34.785721928435365</v>
      </c>
    </row>
    <row r="3991" spans="1:3" x14ac:dyDescent="0.25">
      <c r="A3991">
        <v>24.356000488340861</v>
      </c>
      <c r="B3991">
        <v>-35.491667993125077</v>
      </c>
      <c r="C3991">
        <v>-34.790964610104702</v>
      </c>
    </row>
    <row r="3992" spans="1:3" x14ac:dyDescent="0.25">
      <c r="A3992">
        <v>24.362104749114881</v>
      </c>
      <c r="B3992">
        <v>-35.492127168024233</v>
      </c>
      <c r="C3992">
        <v>-34.796723419886348</v>
      </c>
    </row>
    <row r="3993" spans="1:3" x14ac:dyDescent="0.25">
      <c r="A3993">
        <v>24.368209009888904</v>
      </c>
      <c r="B3993">
        <v>-35.492525646979509</v>
      </c>
      <c r="C3993">
        <v>-34.8026229355224</v>
      </c>
    </row>
    <row r="3994" spans="1:3" x14ac:dyDescent="0.25">
      <c r="A3994">
        <v>24.374313270662924</v>
      </c>
      <c r="B3994">
        <v>-35.49294709500009</v>
      </c>
      <c r="C3994">
        <v>-34.808548112635442</v>
      </c>
    </row>
    <row r="3995" spans="1:3" x14ac:dyDescent="0.25">
      <c r="A3995">
        <v>24.380417531436944</v>
      </c>
      <c r="B3995">
        <v>-35.493338596993162</v>
      </c>
      <c r="C3995">
        <v>-34.813933690381987</v>
      </c>
    </row>
    <row r="3996" spans="1:3" x14ac:dyDescent="0.25">
      <c r="A3996">
        <v>24.386521792210964</v>
      </c>
      <c r="B3996">
        <v>-35.4937450394861</v>
      </c>
      <c r="C3996">
        <v>-34.819474449170777</v>
      </c>
    </row>
    <row r="3997" spans="1:3" x14ac:dyDescent="0.25">
      <c r="A3997">
        <v>24.392626052984983</v>
      </c>
      <c r="B3997">
        <v>-35.494173712310577</v>
      </c>
      <c r="C3997">
        <v>-34.82564933331733</v>
      </c>
    </row>
    <row r="3998" spans="1:3" x14ac:dyDescent="0.25">
      <c r="A3998">
        <v>24.398730313759003</v>
      </c>
      <c r="B3998">
        <v>-35.494590592636257</v>
      </c>
      <c r="C3998">
        <v>-34.831229503078042</v>
      </c>
    </row>
    <row r="3999" spans="1:3" x14ac:dyDescent="0.25">
      <c r="A3999">
        <v>24.404834574533023</v>
      </c>
      <c r="B3999">
        <v>-35.495038044959031</v>
      </c>
      <c r="C3999">
        <v>-34.837334703862126</v>
      </c>
    </row>
    <row r="4000" spans="1:3" x14ac:dyDescent="0.25">
      <c r="A4000">
        <v>24.410938835307043</v>
      </c>
      <c r="B4000">
        <v>-35.495459475958128</v>
      </c>
      <c r="C4000">
        <v>-34.843013668829506</v>
      </c>
    </row>
    <row r="4001" spans="1:3" x14ac:dyDescent="0.25">
      <c r="A4001">
        <v>24.417043096081066</v>
      </c>
      <c r="B4001">
        <v>-35.495873052755044</v>
      </c>
      <c r="C4001">
        <v>-34.848474029949024</v>
      </c>
    </row>
    <row r="4002" spans="1:3" x14ac:dyDescent="0.25">
      <c r="A4002">
        <v>24.423147356855086</v>
      </c>
      <c r="B4002">
        <v>-35.496286590386049</v>
      </c>
      <c r="C4002">
        <v>-34.853927188625434</v>
      </c>
    </row>
    <row r="4003" spans="1:3" x14ac:dyDescent="0.25">
      <c r="A4003">
        <v>24.429251617629106</v>
      </c>
      <c r="B4003">
        <v>-35.496711797610168</v>
      </c>
      <c r="C4003">
        <v>-34.859366490426794</v>
      </c>
    </row>
    <row r="4004" spans="1:3" x14ac:dyDescent="0.25">
      <c r="A4004">
        <v>24.435355878403126</v>
      </c>
      <c r="B4004">
        <v>-35.497111326705621</v>
      </c>
      <c r="C4004">
        <v>-34.864898471251983</v>
      </c>
    </row>
    <row r="4005" spans="1:3" x14ac:dyDescent="0.25">
      <c r="A4005">
        <v>24.441460139177146</v>
      </c>
      <c r="B4005">
        <v>-35.497527374453746</v>
      </c>
      <c r="C4005">
        <v>-34.870632996510295</v>
      </c>
    </row>
    <row r="4006" spans="1:3" x14ac:dyDescent="0.25">
      <c r="A4006">
        <v>24.447564399951165</v>
      </c>
      <c r="B4006">
        <v>-35.497994567209872</v>
      </c>
      <c r="C4006">
        <v>-34.875534004957501</v>
      </c>
    </row>
    <row r="4007" spans="1:3" x14ac:dyDescent="0.25">
      <c r="A4007">
        <v>24.453668660725185</v>
      </c>
      <c r="B4007">
        <v>-35.498518598760938</v>
      </c>
      <c r="C4007">
        <v>-34.881095712874846</v>
      </c>
    </row>
    <row r="4008" spans="1:3" x14ac:dyDescent="0.25">
      <c r="A4008">
        <v>24.459772921499205</v>
      </c>
      <c r="B4008">
        <v>-35.499004891684727</v>
      </c>
      <c r="C4008">
        <v>-34.886508660638306</v>
      </c>
    </row>
    <row r="4009" spans="1:3" x14ac:dyDescent="0.25">
      <c r="A4009">
        <v>24.465877182273228</v>
      </c>
      <c r="B4009">
        <v>-35.499412076261947</v>
      </c>
      <c r="C4009">
        <v>-34.892378190471227</v>
      </c>
    </row>
    <row r="4010" spans="1:3" x14ac:dyDescent="0.25">
      <c r="A4010">
        <v>24.471981443047248</v>
      </c>
      <c r="B4010">
        <v>-35.49979502469369</v>
      </c>
      <c r="C4010">
        <v>-34.898235525497419</v>
      </c>
    </row>
    <row r="4011" spans="1:3" x14ac:dyDescent="0.25">
      <c r="A4011">
        <v>24.478085703821268</v>
      </c>
      <c r="B4011">
        <v>-35.50024304538573</v>
      </c>
      <c r="C4011">
        <v>-34.903465071521019</v>
      </c>
    </row>
    <row r="4012" spans="1:3" x14ac:dyDescent="0.25">
      <c r="A4012">
        <v>24.484189964595288</v>
      </c>
      <c r="B4012">
        <v>-35.500648685884435</v>
      </c>
      <c r="C4012">
        <v>-34.908536640417275</v>
      </c>
    </row>
    <row r="4013" spans="1:3" x14ac:dyDescent="0.25">
      <c r="A4013">
        <v>24.490294225369308</v>
      </c>
      <c r="B4013">
        <v>-35.50108103191954</v>
      </c>
      <c r="C4013">
        <v>-34.914499224482391</v>
      </c>
    </row>
    <row r="4014" spans="1:3" x14ac:dyDescent="0.25">
      <c r="A4014">
        <v>24.496398486143327</v>
      </c>
      <c r="B4014">
        <v>-35.501543637175139</v>
      </c>
      <c r="C4014">
        <v>-34.919949209187742</v>
      </c>
    </row>
    <row r="4015" spans="1:3" x14ac:dyDescent="0.25">
      <c r="A4015">
        <v>24.502502746917347</v>
      </c>
      <c r="B4015">
        <v>-35.501938043131993</v>
      </c>
      <c r="C4015">
        <v>-34.925413490932613</v>
      </c>
    </row>
    <row r="4016" spans="1:3" x14ac:dyDescent="0.25">
      <c r="A4016">
        <v>24.508607007691367</v>
      </c>
      <c r="B4016">
        <v>-35.502346873156199</v>
      </c>
      <c r="C4016">
        <v>-34.930708877287408</v>
      </c>
    </row>
    <row r="4017" spans="1:3" x14ac:dyDescent="0.25">
      <c r="A4017">
        <v>24.514711268465391</v>
      </c>
      <c r="B4017">
        <v>-35.502692483520484</v>
      </c>
      <c r="C4017">
        <v>-34.936254368662212</v>
      </c>
    </row>
    <row r="4018" spans="1:3" x14ac:dyDescent="0.25">
      <c r="A4018">
        <v>24.52081552923941</v>
      </c>
      <c r="B4018">
        <v>-35.503053863714428</v>
      </c>
      <c r="C4018">
        <v>-34.941018597719186</v>
      </c>
    </row>
    <row r="4019" spans="1:3" x14ac:dyDescent="0.25">
      <c r="A4019">
        <v>24.52691979001343</v>
      </c>
      <c r="B4019">
        <v>-35.503457095170639</v>
      </c>
      <c r="C4019">
        <v>-34.946352268068388</v>
      </c>
    </row>
    <row r="4020" spans="1:3" x14ac:dyDescent="0.25">
      <c r="A4020">
        <v>24.53302405078745</v>
      </c>
      <c r="B4020">
        <v>-35.503919113590356</v>
      </c>
      <c r="C4020">
        <v>-34.952017107879627</v>
      </c>
    </row>
    <row r="4021" spans="1:3" x14ac:dyDescent="0.25">
      <c r="A4021">
        <v>24.53912831156147</v>
      </c>
      <c r="B4021">
        <v>-35.504387648053822</v>
      </c>
      <c r="C4021">
        <v>-34.957321881126518</v>
      </c>
    </row>
    <row r="4022" spans="1:3" x14ac:dyDescent="0.25">
      <c r="A4022">
        <v>24.54523257233549</v>
      </c>
      <c r="B4022">
        <v>-35.50478761267798</v>
      </c>
      <c r="C4022">
        <v>-34.962668999793053</v>
      </c>
    </row>
    <row r="4023" spans="1:3" x14ac:dyDescent="0.25">
      <c r="A4023">
        <v>24.551336833109509</v>
      </c>
      <c r="B4023">
        <v>-35.505271370972494</v>
      </c>
      <c r="C4023">
        <v>-34.968185577805471</v>
      </c>
    </row>
    <row r="4024" spans="1:3" x14ac:dyDescent="0.25">
      <c r="A4024">
        <v>24.557441093883529</v>
      </c>
      <c r="B4024">
        <v>-35.505729960923716</v>
      </c>
      <c r="C4024">
        <v>-34.974006513017635</v>
      </c>
    </row>
    <row r="4025" spans="1:3" x14ac:dyDescent="0.25">
      <c r="A4025">
        <v>24.563545354657553</v>
      </c>
      <c r="B4025">
        <v>-35.506132018505738</v>
      </c>
      <c r="C4025">
        <v>-34.979819980867923</v>
      </c>
    </row>
    <row r="4026" spans="1:3" x14ac:dyDescent="0.25">
      <c r="A4026">
        <v>24.569649615431572</v>
      </c>
      <c r="B4026">
        <v>-35.506476060829215</v>
      </c>
      <c r="C4026">
        <v>-34.98532902267555</v>
      </c>
    </row>
    <row r="4027" spans="1:3" x14ac:dyDescent="0.25">
      <c r="A4027">
        <v>24.575753876205592</v>
      </c>
      <c r="B4027">
        <v>-35.506915556326952</v>
      </c>
      <c r="C4027">
        <v>-34.990728964973165</v>
      </c>
    </row>
    <row r="4028" spans="1:3" x14ac:dyDescent="0.25">
      <c r="A4028">
        <v>24.581858136979612</v>
      </c>
      <c r="B4028">
        <v>-35.507378273766022</v>
      </c>
      <c r="C4028">
        <v>-34.996281468225526</v>
      </c>
    </row>
    <row r="4029" spans="1:3" x14ac:dyDescent="0.25">
      <c r="A4029">
        <v>24.587962397753632</v>
      </c>
      <c r="B4029">
        <v>-35.50781785208418</v>
      </c>
      <c r="C4029">
        <v>-35.001375746228419</v>
      </c>
    </row>
    <row r="4030" spans="1:3" x14ac:dyDescent="0.25">
      <c r="A4030">
        <v>24.594066658527652</v>
      </c>
      <c r="B4030">
        <v>-35.508222426698012</v>
      </c>
      <c r="C4030">
        <v>-35.006644314862953</v>
      </c>
    </row>
    <row r="4031" spans="1:3" x14ac:dyDescent="0.25">
      <c r="A4031">
        <v>24.600170919301672</v>
      </c>
      <c r="B4031">
        <v>-35.508717747449332</v>
      </c>
      <c r="C4031">
        <v>-35.012755852958932</v>
      </c>
    </row>
    <row r="4032" spans="1:3" x14ac:dyDescent="0.25">
      <c r="A4032">
        <v>24.606275180075691</v>
      </c>
      <c r="B4032">
        <v>-35.50916694300647</v>
      </c>
      <c r="C4032">
        <v>-35.017739720448567</v>
      </c>
    </row>
    <row r="4033" spans="1:3" x14ac:dyDescent="0.25">
      <c r="A4033">
        <v>24.612379440849715</v>
      </c>
      <c r="B4033">
        <v>-35.509561826042564</v>
      </c>
      <c r="C4033">
        <v>-35.022890035804181</v>
      </c>
    </row>
    <row r="4034" spans="1:3" x14ac:dyDescent="0.25">
      <c r="A4034">
        <v>24.618483701623735</v>
      </c>
      <c r="B4034">
        <v>-35.509964673146037</v>
      </c>
      <c r="C4034">
        <v>-35.028670700974729</v>
      </c>
    </row>
    <row r="4035" spans="1:3" x14ac:dyDescent="0.25">
      <c r="A4035">
        <v>24.624587962397754</v>
      </c>
      <c r="B4035">
        <v>-35.510438689097825</v>
      </c>
      <c r="C4035">
        <v>-35.034408598842951</v>
      </c>
    </row>
    <row r="4036" spans="1:3" x14ac:dyDescent="0.25">
      <c r="A4036">
        <v>24.630692223171774</v>
      </c>
      <c r="B4036">
        <v>-35.510927634505826</v>
      </c>
      <c r="C4036">
        <v>-35.040283458507396</v>
      </c>
    </row>
    <row r="4037" spans="1:3" x14ac:dyDescent="0.25">
      <c r="A4037">
        <v>24.636796483945794</v>
      </c>
      <c r="B4037">
        <v>-35.511384756284713</v>
      </c>
      <c r="C4037">
        <v>-35.045616200309667</v>
      </c>
    </row>
    <row r="4038" spans="1:3" x14ac:dyDescent="0.25">
      <c r="A4038">
        <v>24.642900744719814</v>
      </c>
      <c r="B4038">
        <v>-35.511759510522012</v>
      </c>
      <c r="C4038">
        <v>-35.051779211357555</v>
      </c>
    </row>
    <row r="4039" spans="1:3" x14ac:dyDescent="0.25">
      <c r="A4039">
        <v>24.649005005493834</v>
      </c>
      <c r="B4039">
        <v>-35.512218606696194</v>
      </c>
      <c r="C4039">
        <v>-35.057189044409888</v>
      </c>
    </row>
    <row r="4040" spans="1:3" x14ac:dyDescent="0.25">
      <c r="A4040">
        <v>24.655109266267853</v>
      </c>
      <c r="B4040">
        <v>-35.512648236308692</v>
      </c>
      <c r="C4040">
        <v>-35.062883622396427</v>
      </c>
    </row>
    <row r="4041" spans="1:3" x14ac:dyDescent="0.25">
      <c r="A4041">
        <v>24.661213527041877</v>
      </c>
      <c r="B4041">
        <v>-35.513010050137332</v>
      </c>
      <c r="C4041">
        <v>-35.068228222495932</v>
      </c>
    </row>
    <row r="4042" spans="1:3" x14ac:dyDescent="0.25">
      <c r="A4042">
        <v>24.667317787815897</v>
      </c>
      <c r="B4042">
        <v>-35.513436336422821</v>
      </c>
      <c r="C4042">
        <v>-35.07355299603222</v>
      </c>
    </row>
    <row r="4043" spans="1:3" x14ac:dyDescent="0.25">
      <c r="A4043">
        <v>24.673422048589916</v>
      </c>
      <c r="B4043">
        <v>-35.513872077593916</v>
      </c>
      <c r="C4043">
        <v>-35.07903905407975</v>
      </c>
    </row>
    <row r="4044" spans="1:3" x14ac:dyDescent="0.25">
      <c r="A4044">
        <v>24.679526309363936</v>
      </c>
      <c r="B4044">
        <v>-35.514298531036673</v>
      </c>
      <c r="C4044">
        <v>-35.084621616863302</v>
      </c>
    </row>
    <row r="4045" spans="1:3" x14ac:dyDescent="0.25">
      <c r="A4045">
        <v>24.685630570137956</v>
      </c>
      <c r="B4045">
        <v>-35.51470427477291</v>
      </c>
      <c r="C4045">
        <v>-35.090357522534021</v>
      </c>
    </row>
    <row r="4046" spans="1:3" x14ac:dyDescent="0.25">
      <c r="A4046">
        <v>24.691734830911976</v>
      </c>
      <c r="B4046">
        <v>-35.515099029703599</v>
      </c>
      <c r="C4046">
        <v>-35.095521076863591</v>
      </c>
    </row>
    <row r="4047" spans="1:3" x14ac:dyDescent="0.25">
      <c r="A4047">
        <v>24.697839091685996</v>
      </c>
      <c r="B4047">
        <v>-35.515577333550652</v>
      </c>
      <c r="C4047">
        <v>-35.100689300156134</v>
      </c>
    </row>
    <row r="4048" spans="1:3" x14ac:dyDescent="0.25">
      <c r="A4048">
        <v>24.703943352460016</v>
      </c>
      <c r="B4048">
        <v>-35.515932416811907</v>
      </c>
      <c r="C4048">
        <v>-35.106234864984344</v>
      </c>
    </row>
    <row r="4049" spans="1:3" x14ac:dyDescent="0.25">
      <c r="A4049">
        <v>24.710047613234039</v>
      </c>
      <c r="B4049">
        <v>-35.516308682076136</v>
      </c>
      <c r="C4049">
        <v>-35.111305627518931</v>
      </c>
    </row>
    <row r="4050" spans="1:3" x14ac:dyDescent="0.25">
      <c r="A4050">
        <v>24.716151874008059</v>
      </c>
      <c r="B4050">
        <v>-35.516688749576169</v>
      </c>
      <c r="C4050">
        <v>-35.116718041412391</v>
      </c>
    </row>
    <row r="4051" spans="1:3" x14ac:dyDescent="0.25">
      <c r="A4051">
        <v>24.722256134782079</v>
      </c>
      <c r="B4051">
        <v>-35.51708633221287</v>
      </c>
      <c r="C4051">
        <v>-35.122417512159458</v>
      </c>
    </row>
    <row r="4052" spans="1:3" x14ac:dyDescent="0.25">
      <c r="A4052">
        <v>24.728360395556098</v>
      </c>
      <c r="B4052">
        <v>-35.517454456840241</v>
      </c>
      <c r="C4052">
        <v>-35.127969550510045</v>
      </c>
    </row>
    <row r="4053" spans="1:3" x14ac:dyDescent="0.25">
      <c r="A4053">
        <v>24.734464656330118</v>
      </c>
      <c r="B4053">
        <v>-35.517851593983359</v>
      </c>
      <c r="C4053">
        <v>-35.13362669400648</v>
      </c>
    </row>
    <row r="4054" spans="1:3" x14ac:dyDescent="0.25">
      <c r="A4054">
        <v>24.740568917104138</v>
      </c>
      <c r="B4054">
        <v>-35.518258362067776</v>
      </c>
      <c r="C4054">
        <v>-35.138992683160438</v>
      </c>
    </row>
    <row r="4055" spans="1:3" x14ac:dyDescent="0.25">
      <c r="A4055">
        <v>24.746673177878158</v>
      </c>
      <c r="B4055">
        <v>-35.5186634504675</v>
      </c>
      <c r="C4055">
        <v>-35.144541269788405</v>
      </c>
    </row>
    <row r="4056" spans="1:3" x14ac:dyDescent="0.25">
      <c r="A4056">
        <v>24.752777438652178</v>
      </c>
      <c r="B4056">
        <v>-35.519133455685569</v>
      </c>
      <c r="C4056">
        <v>-35.149844283051863</v>
      </c>
    </row>
    <row r="4057" spans="1:3" x14ac:dyDescent="0.25">
      <c r="A4057">
        <v>24.758881699426201</v>
      </c>
      <c r="B4057">
        <v>-35.519577381152459</v>
      </c>
      <c r="C4057">
        <v>-35.154723846574889</v>
      </c>
    </row>
    <row r="4058" spans="1:3" x14ac:dyDescent="0.25">
      <c r="A4058">
        <v>24.764985960200221</v>
      </c>
      <c r="B4058">
        <v>-35.520012594030881</v>
      </c>
      <c r="C4058">
        <v>-35.160213420979552</v>
      </c>
    </row>
    <row r="4059" spans="1:3" x14ac:dyDescent="0.25">
      <c r="A4059">
        <v>24.771090220974241</v>
      </c>
      <c r="B4059">
        <v>-35.520470141270124</v>
      </c>
      <c r="C4059">
        <v>-35.165281421474972</v>
      </c>
    </row>
    <row r="4060" spans="1:3" x14ac:dyDescent="0.25">
      <c r="A4060">
        <v>24.777194481748261</v>
      </c>
      <c r="B4060">
        <v>-35.520879910072374</v>
      </c>
      <c r="C4060">
        <v>-35.170296839901077</v>
      </c>
    </row>
    <row r="4061" spans="1:3" x14ac:dyDescent="0.25">
      <c r="A4061">
        <v>24.78329874252228</v>
      </c>
      <c r="B4061">
        <v>-35.521262246438368</v>
      </c>
      <c r="C4061">
        <v>-35.176172960258597</v>
      </c>
    </row>
    <row r="4062" spans="1:3" x14ac:dyDescent="0.25">
      <c r="A4062">
        <v>24.7894030032963</v>
      </c>
      <c r="B4062">
        <v>-35.521692328508465</v>
      </c>
      <c r="C4062">
        <v>-35.180990617820079</v>
      </c>
    </row>
    <row r="4063" spans="1:3" x14ac:dyDescent="0.25">
      <c r="A4063">
        <v>24.79550726407032</v>
      </c>
      <c r="B4063">
        <v>-35.522238039338006</v>
      </c>
      <c r="C4063">
        <v>-35.186364975885901</v>
      </c>
    </row>
    <row r="4064" spans="1:3" x14ac:dyDescent="0.25">
      <c r="A4064">
        <v>24.80161152484434</v>
      </c>
      <c r="B4064">
        <v>-35.522636926117279</v>
      </c>
      <c r="C4064">
        <v>-35.192298850730033</v>
      </c>
    </row>
    <row r="4065" spans="1:3" x14ac:dyDescent="0.25">
      <c r="A4065">
        <v>24.807715785618363</v>
      </c>
      <c r="B4065">
        <v>-35.52308874813243</v>
      </c>
      <c r="C4065">
        <v>-35.197885133900492</v>
      </c>
    </row>
    <row r="4066" spans="1:3" x14ac:dyDescent="0.25">
      <c r="A4066">
        <v>24.813820046392383</v>
      </c>
      <c r="B4066">
        <v>-35.523504798829208</v>
      </c>
      <c r="C4066">
        <v>-35.203709057990174</v>
      </c>
    </row>
    <row r="4067" spans="1:3" x14ac:dyDescent="0.25">
      <c r="A4067">
        <v>24.819924307166403</v>
      </c>
      <c r="B4067">
        <v>-35.523962968406423</v>
      </c>
      <c r="C4067">
        <v>-35.209459312360927</v>
      </c>
    </row>
    <row r="4068" spans="1:3" x14ac:dyDescent="0.25">
      <c r="A4068">
        <v>24.826028567940423</v>
      </c>
      <c r="B4068">
        <v>-35.524336569423411</v>
      </c>
      <c r="C4068">
        <v>-35.214797040450073</v>
      </c>
    </row>
    <row r="4069" spans="1:3" x14ac:dyDescent="0.25">
      <c r="A4069">
        <v>24.832132828714442</v>
      </c>
      <c r="B4069">
        <v>-35.524736954056849</v>
      </c>
      <c r="C4069">
        <v>-35.220212693650261</v>
      </c>
    </row>
    <row r="4070" spans="1:3" x14ac:dyDescent="0.25">
      <c r="A4070">
        <v>24.838237089488462</v>
      </c>
      <c r="B4070">
        <v>-35.524966995134228</v>
      </c>
      <c r="C4070">
        <v>-35.225661992853944</v>
      </c>
    </row>
    <row r="4071" spans="1:3" x14ac:dyDescent="0.25">
      <c r="A4071">
        <v>24.844341350262482</v>
      </c>
      <c r="B4071">
        <v>-35.525342768878936</v>
      </c>
      <c r="C4071">
        <v>-35.231653988715784</v>
      </c>
    </row>
    <row r="4072" spans="1:3" x14ac:dyDescent="0.25">
      <c r="A4072">
        <v>24.850445611036502</v>
      </c>
      <c r="B4072">
        <v>-35.525671973615211</v>
      </c>
      <c r="C4072">
        <v>-35.237488326768499</v>
      </c>
    </row>
    <row r="4073" spans="1:3" x14ac:dyDescent="0.25">
      <c r="A4073">
        <v>24.856549871810525</v>
      </c>
      <c r="B4073">
        <v>-35.526107841491175</v>
      </c>
      <c r="C4073">
        <v>-35.242282121529399</v>
      </c>
    </row>
    <row r="4074" spans="1:3" x14ac:dyDescent="0.25">
      <c r="A4074">
        <v>24.862654132584545</v>
      </c>
      <c r="B4074">
        <v>-35.526527993740295</v>
      </c>
      <c r="C4074">
        <v>-35.248249634025477</v>
      </c>
    </row>
    <row r="4075" spans="1:3" x14ac:dyDescent="0.25">
      <c r="A4075">
        <v>24.868758393358565</v>
      </c>
      <c r="B4075">
        <v>-35.526839666580358</v>
      </c>
      <c r="C4075">
        <v>-35.254380771772858</v>
      </c>
    </row>
    <row r="4076" spans="1:3" x14ac:dyDescent="0.25">
      <c r="A4076">
        <v>24.874862654132585</v>
      </c>
      <c r="B4076">
        <v>-35.527237414976014</v>
      </c>
      <c r="C4076">
        <v>-35.259542671924777</v>
      </c>
    </row>
    <row r="4077" spans="1:3" x14ac:dyDescent="0.25">
      <c r="A4077">
        <v>24.880966914906605</v>
      </c>
      <c r="B4077">
        <v>-35.527616014225046</v>
      </c>
      <c r="C4077">
        <v>-35.265188550894564</v>
      </c>
    </row>
    <row r="4078" spans="1:3" x14ac:dyDescent="0.25">
      <c r="A4078">
        <v>24.887071175680624</v>
      </c>
      <c r="B4078">
        <v>-35.528063366175296</v>
      </c>
      <c r="C4078">
        <v>-35.270843261322206</v>
      </c>
    </row>
    <row r="4079" spans="1:3" x14ac:dyDescent="0.25">
      <c r="A4079">
        <v>24.893175436454644</v>
      </c>
      <c r="B4079">
        <v>-35.528478088404057</v>
      </c>
      <c r="C4079">
        <v>-35.276257854686861</v>
      </c>
    </row>
    <row r="4080" spans="1:3" x14ac:dyDescent="0.25">
      <c r="A4080">
        <v>24.899279697228664</v>
      </c>
      <c r="B4080">
        <v>-35.528893396508678</v>
      </c>
      <c r="C4080">
        <v>-35.28147356872222</v>
      </c>
    </row>
    <row r="4081" spans="1:3" x14ac:dyDescent="0.25">
      <c r="A4081">
        <v>24.905383958002687</v>
      </c>
      <c r="B4081">
        <v>-35.529276887682578</v>
      </c>
      <c r="C4081">
        <v>-35.286192420026445</v>
      </c>
    </row>
    <row r="4082" spans="1:3" x14ac:dyDescent="0.25">
      <c r="A4082">
        <v>24.911488218776707</v>
      </c>
      <c r="B4082">
        <v>-35.529717652143518</v>
      </c>
      <c r="C4082">
        <v>-35.291867269149002</v>
      </c>
    </row>
    <row r="4083" spans="1:3" x14ac:dyDescent="0.25">
      <c r="A4083">
        <v>24.917592479550727</v>
      </c>
      <c r="B4083">
        <v>-35.530160204723018</v>
      </c>
      <c r="C4083">
        <v>-35.297264940987532</v>
      </c>
    </row>
    <row r="4084" spans="1:3" x14ac:dyDescent="0.25">
      <c r="A4084">
        <v>24.923696740324747</v>
      </c>
      <c r="B4084">
        <v>-35.530605862013623</v>
      </c>
      <c r="C4084">
        <v>-35.302477412935772</v>
      </c>
    </row>
    <row r="4085" spans="1:3" x14ac:dyDescent="0.25">
      <c r="A4085">
        <v>24.929801001098767</v>
      </c>
      <c r="B4085">
        <v>-35.531003102879758</v>
      </c>
      <c r="C4085">
        <v>-35.307799100750074</v>
      </c>
    </row>
    <row r="4086" spans="1:3" x14ac:dyDescent="0.25">
      <c r="A4086">
        <v>24.935905261872787</v>
      </c>
      <c r="B4086">
        <v>-35.531435258002524</v>
      </c>
      <c r="C4086">
        <v>-35.313279263320062</v>
      </c>
    </row>
    <row r="4087" spans="1:3" x14ac:dyDescent="0.25">
      <c r="A4087">
        <v>24.942009522646806</v>
      </c>
      <c r="B4087">
        <v>-35.531822345157622</v>
      </c>
      <c r="C4087">
        <v>-35.318570649942195</v>
      </c>
    </row>
    <row r="4088" spans="1:3" x14ac:dyDescent="0.25">
      <c r="A4088">
        <v>24.948113783420826</v>
      </c>
      <c r="B4088">
        <v>-35.532265543237152</v>
      </c>
      <c r="C4088">
        <v>-35.323883724176753</v>
      </c>
    </row>
    <row r="4089" spans="1:3" x14ac:dyDescent="0.25">
      <c r="A4089">
        <v>24.95421804419485</v>
      </c>
      <c r="B4089">
        <v>-35.532679894790029</v>
      </c>
      <c r="C4089">
        <v>-35.329245800777329</v>
      </c>
    </row>
    <row r="4090" spans="1:3" x14ac:dyDescent="0.25">
      <c r="A4090">
        <v>24.960322304968869</v>
      </c>
      <c r="B4090">
        <v>-35.533061266717148</v>
      </c>
      <c r="C4090">
        <v>-35.334577663005845</v>
      </c>
    </row>
    <row r="4091" spans="1:3" x14ac:dyDescent="0.25">
      <c r="A4091">
        <v>24.966426565742889</v>
      </c>
      <c r="B4091">
        <v>-35.533470871057304</v>
      </c>
      <c r="C4091">
        <v>-35.340223644822835</v>
      </c>
    </row>
    <row r="4092" spans="1:3" x14ac:dyDescent="0.25">
      <c r="A4092">
        <v>24.972530826516909</v>
      </c>
      <c r="B4092">
        <v>-35.533886234381136</v>
      </c>
      <c r="C4092">
        <v>-35.345595404187605</v>
      </c>
    </row>
    <row r="4093" spans="1:3" x14ac:dyDescent="0.25">
      <c r="A4093">
        <v>24.978635087290929</v>
      </c>
      <c r="B4093">
        <v>-35.534281750251402</v>
      </c>
      <c r="C4093">
        <v>-35.351514418857207</v>
      </c>
    </row>
    <row r="4094" spans="1:3" x14ac:dyDescent="0.25">
      <c r="A4094">
        <v>24.984739348064949</v>
      </c>
      <c r="B4094">
        <v>-35.534704689645935</v>
      </c>
      <c r="C4094">
        <v>-35.356837349147177</v>
      </c>
    </row>
    <row r="4095" spans="1:3" x14ac:dyDescent="0.25">
      <c r="A4095">
        <v>24.990843608838968</v>
      </c>
      <c r="B4095">
        <v>-35.535125197708375</v>
      </c>
      <c r="C4095">
        <v>-35.362157193149955</v>
      </c>
    </row>
    <row r="4096" spans="1:3" x14ac:dyDescent="0.25">
      <c r="A4096">
        <v>24.996947869612988</v>
      </c>
      <c r="B4096">
        <v>-35.535475477044649</v>
      </c>
      <c r="C4096">
        <v>-35.367156728551194</v>
      </c>
    </row>
    <row r="4097" spans="1:3" x14ac:dyDescent="0.25">
      <c r="A4097">
        <v>25.003052130387012</v>
      </c>
      <c r="B4097">
        <v>-35.535913571356737</v>
      </c>
      <c r="C4097">
        <v>-35.37249234358093</v>
      </c>
    </row>
    <row r="4098" spans="1:3" x14ac:dyDescent="0.25">
      <c r="A4098">
        <v>25.009156391161032</v>
      </c>
      <c r="B4098">
        <v>-35.53630388466307</v>
      </c>
      <c r="C4098">
        <v>-35.377706605620155</v>
      </c>
    </row>
    <row r="4099" spans="1:3" x14ac:dyDescent="0.25">
      <c r="A4099">
        <v>25.015260651935051</v>
      </c>
      <c r="B4099">
        <v>-35.536716436657755</v>
      </c>
      <c r="C4099">
        <v>-35.382976254755903</v>
      </c>
    </row>
    <row r="4100" spans="1:3" x14ac:dyDescent="0.25">
      <c r="A4100">
        <v>25.021364912709071</v>
      </c>
      <c r="B4100">
        <v>-35.537139179275073</v>
      </c>
      <c r="C4100">
        <v>-35.388908437233596</v>
      </c>
    </row>
    <row r="4101" spans="1:3" x14ac:dyDescent="0.25">
      <c r="A4101">
        <v>25.027469173483091</v>
      </c>
      <c r="B4101">
        <v>-35.537555573266829</v>
      </c>
      <c r="C4101">
        <v>-35.393713930265847</v>
      </c>
    </row>
    <row r="4102" spans="1:3" x14ac:dyDescent="0.25">
      <c r="A4102">
        <v>25.033573434257111</v>
      </c>
      <c r="B4102">
        <v>-35.537963558482275</v>
      </c>
      <c r="C4102">
        <v>-35.398837464025796</v>
      </c>
    </row>
    <row r="4103" spans="1:3" x14ac:dyDescent="0.25">
      <c r="A4103">
        <v>25.039677695031131</v>
      </c>
      <c r="B4103">
        <v>-35.538381865837422</v>
      </c>
      <c r="C4103">
        <v>-35.403995290017782</v>
      </c>
    </row>
    <row r="4104" spans="1:3" x14ac:dyDescent="0.25">
      <c r="A4104">
        <v>25.04578195580515</v>
      </c>
      <c r="B4104">
        <v>-35.538865173908519</v>
      </c>
      <c r="C4104">
        <v>-35.409340669839189</v>
      </c>
    </row>
    <row r="4105" spans="1:3" x14ac:dyDescent="0.25">
      <c r="A4105">
        <v>25.051886216579174</v>
      </c>
      <c r="B4105">
        <v>-35.539258198705177</v>
      </c>
      <c r="C4105">
        <v>-35.415346508302619</v>
      </c>
    </row>
    <row r="4106" spans="1:3" x14ac:dyDescent="0.25">
      <c r="A4106">
        <v>25.057990477353194</v>
      </c>
      <c r="B4106">
        <v>-35.539682270734914</v>
      </c>
      <c r="C4106">
        <v>-35.420847114119717</v>
      </c>
    </row>
    <row r="4107" spans="1:3" x14ac:dyDescent="0.25">
      <c r="A4107">
        <v>25.064094738127213</v>
      </c>
      <c r="B4107">
        <v>-35.540080564199158</v>
      </c>
      <c r="C4107">
        <v>-35.425963436221593</v>
      </c>
    </row>
    <row r="4108" spans="1:3" x14ac:dyDescent="0.25">
      <c r="A4108">
        <v>25.070198998901233</v>
      </c>
      <c r="B4108">
        <v>-35.540440769786706</v>
      </c>
      <c r="C4108">
        <v>-35.431010760497919</v>
      </c>
    </row>
    <row r="4109" spans="1:3" x14ac:dyDescent="0.25">
      <c r="A4109">
        <v>25.076303259675253</v>
      </c>
      <c r="B4109">
        <v>-35.540792334658747</v>
      </c>
      <c r="C4109">
        <v>-35.436666401636053</v>
      </c>
    </row>
    <row r="4110" spans="1:3" x14ac:dyDescent="0.25">
      <c r="A4110">
        <v>25.082407520449273</v>
      </c>
      <c r="B4110">
        <v>-35.541292002541233</v>
      </c>
      <c r="C4110">
        <v>-35.441048489537735</v>
      </c>
    </row>
    <row r="4111" spans="1:3" x14ac:dyDescent="0.25">
      <c r="A4111">
        <v>25.088511781223293</v>
      </c>
      <c r="B4111">
        <v>-35.541700157325749</v>
      </c>
      <c r="C4111">
        <v>-35.446288576867936</v>
      </c>
    </row>
    <row r="4112" spans="1:3" x14ac:dyDescent="0.25">
      <c r="A4112">
        <v>25.094616041997313</v>
      </c>
      <c r="B4112">
        <v>-35.542089367997235</v>
      </c>
      <c r="C4112">
        <v>-35.45196172029766</v>
      </c>
    </row>
    <row r="4113" spans="1:3" x14ac:dyDescent="0.25">
      <c r="A4113">
        <v>25.100720302771336</v>
      </c>
      <c r="B4113">
        <v>-35.542515387786125</v>
      </c>
      <c r="C4113">
        <v>-35.457462596855478</v>
      </c>
    </row>
    <row r="4114" spans="1:3" x14ac:dyDescent="0.25">
      <c r="A4114">
        <v>25.106824563545356</v>
      </c>
      <c r="B4114">
        <v>-35.542926646881085</v>
      </c>
      <c r="C4114">
        <v>-35.462784878805039</v>
      </c>
    </row>
    <row r="4115" spans="1:3" x14ac:dyDescent="0.25">
      <c r="A4115">
        <v>25.112928824319376</v>
      </c>
      <c r="B4115">
        <v>-35.543385061161921</v>
      </c>
      <c r="C4115">
        <v>-35.468473687932111</v>
      </c>
    </row>
    <row r="4116" spans="1:3" x14ac:dyDescent="0.25">
      <c r="A4116">
        <v>25.119033085093395</v>
      </c>
      <c r="B4116">
        <v>-35.543828681741587</v>
      </c>
      <c r="C4116">
        <v>-35.472933000963017</v>
      </c>
    </row>
    <row r="4117" spans="1:3" x14ac:dyDescent="0.25">
      <c r="A4117">
        <v>25.125137345867415</v>
      </c>
      <c r="B4117">
        <v>-35.544187434988629</v>
      </c>
      <c r="C4117">
        <v>-35.478242555121575</v>
      </c>
    </row>
    <row r="4118" spans="1:3" x14ac:dyDescent="0.25">
      <c r="A4118">
        <v>25.131241606641435</v>
      </c>
      <c r="B4118">
        <v>-35.544569250034257</v>
      </c>
      <c r="C4118">
        <v>-35.483577294369063</v>
      </c>
    </row>
    <row r="4119" spans="1:3" x14ac:dyDescent="0.25">
      <c r="A4119">
        <v>25.137345867415455</v>
      </c>
      <c r="B4119">
        <v>-35.544951054851722</v>
      </c>
      <c r="C4119">
        <v>-35.489303198266697</v>
      </c>
    </row>
    <row r="4120" spans="1:3" x14ac:dyDescent="0.25">
      <c r="A4120">
        <v>25.143450128189475</v>
      </c>
      <c r="B4120">
        <v>-35.545377206584739</v>
      </c>
      <c r="C4120">
        <v>-35.494350433111364</v>
      </c>
    </row>
    <row r="4121" spans="1:3" x14ac:dyDescent="0.25">
      <c r="A4121">
        <v>25.149554388963498</v>
      </c>
      <c r="B4121">
        <v>-35.545757992495062</v>
      </c>
      <c r="C4121">
        <v>-35.499216567718818</v>
      </c>
    </row>
    <row r="4122" spans="1:3" x14ac:dyDescent="0.25">
      <c r="A4122">
        <v>25.155658649737518</v>
      </c>
      <c r="B4122">
        <v>-35.546194155666754</v>
      </c>
      <c r="C4122">
        <v>-35.504788770880232</v>
      </c>
    </row>
    <row r="4123" spans="1:3" x14ac:dyDescent="0.25">
      <c r="A4123">
        <v>25.161762910511538</v>
      </c>
      <c r="B4123">
        <v>-35.546564651757365</v>
      </c>
      <c r="C4123">
        <v>-35.510066158326296</v>
      </c>
    </row>
    <row r="4124" spans="1:3" x14ac:dyDescent="0.25">
      <c r="A4124">
        <v>25.167867171285558</v>
      </c>
      <c r="B4124">
        <v>-35.546993700762158</v>
      </c>
      <c r="C4124">
        <v>-35.515569760144295</v>
      </c>
    </row>
    <row r="4125" spans="1:3" x14ac:dyDescent="0.25">
      <c r="A4125">
        <v>25.173971432059577</v>
      </c>
      <c r="B4125">
        <v>-35.547401762213475</v>
      </c>
      <c r="C4125">
        <v>-35.521053697974615</v>
      </c>
    </row>
    <row r="4126" spans="1:3" x14ac:dyDescent="0.25">
      <c r="A4126">
        <v>25.180075692833597</v>
      </c>
      <c r="B4126">
        <v>-35.547764353447988</v>
      </c>
      <c r="C4126">
        <v>-35.526234508316463</v>
      </c>
    </row>
    <row r="4127" spans="1:3" x14ac:dyDescent="0.25">
      <c r="A4127">
        <v>25.186179953607617</v>
      </c>
      <c r="B4127">
        <v>-35.548177447241294</v>
      </c>
      <c r="C4127">
        <v>-35.53127193619963</v>
      </c>
    </row>
    <row r="4128" spans="1:3" x14ac:dyDescent="0.25">
      <c r="A4128">
        <v>25.192284214381637</v>
      </c>
      <c r="B4128">
        <v>-35.548578321236761</v>
      </c>
      <c r="C4128">
        <v>-35.536644822161229</v>
      </c>
    </row>
    <row r="4129" spans="1:3" x14ac:dyDescent="0.25">
      <c r="A4129">
        <v>25.19838847515566</v>
      </c>
      <c r="B4129">
        <v>-35.548993254632009</v>
      </c>
      <c r="C4129">
        <v>-35.542004761681319</v>
      </c>
    </row>
    <row r="4130" spans="1:3" x14ac:dyDescent="0.25">
      <c r="A4130">
        <v>25.20449273592968</v>
      </c>
      <c r="B4130">
        <v>-35.549368143589525</v>
      </c>
      <c r="C4130">
        <v>-35.547669908281847</v>
      </c>
    </row>
    <row r="4131" spans="1:3" x14ac:dyDescent="0.25">
      <c r="A4131">
        <v>25.2105969967037</v>
      </c>
      <c r="B4131">
        <v>-35.549789187217812</v>
      </c>
      <c r="C4131">
        <v>-35.553349446500114</v>
      </c>
    </row>
    <row r="4132" spans="1:3" x14ac:dyDescent="0.25">
      <c r="A4132">
        <v>25.21670125747772</v>
      </c>
      <c r="B4132">
        <v>-35.55017008192047</v>
      </c>
      <c r="C4132">
        <v>-35.558653199630406</v>
      </c>
    </row>
    <row r="4133" spans="1:3" x14ac:dyDescent="0.25">
      <c r="A4133">
        <v>25.222805518251739</v>
      </c>
      <c r="B4133">
        <v>-35.55052418249084</v>
      </c>
      <c r="C4133">
        <v>-35.564173699666014</v>
      </c>
    </row>
    <row r="4134" spans="1:3" x14ac:dyDescent="0.25">
      <c r="A4134">
        <v>25.228909779025759</v>
      </c>
      <c r="B4134">
        <v>-35.550933799912599</v>
      </c>
      <c r="C4134">
        <v>-35.569632766571267</v>
      </c>
    </row>
    <row r="4135" spans="1:3" x14ac:dyDescent="0.25">
      <c r="A4135">
        <v>25.235014039799779</v>
      </c>
      <c r="B4135">
        <v>-35.551372627290469</v>
      </c>
      <c r="C4135">
        <v>-35.574946951763444</v>
      </c>
    </row>
    <row r="4136" spans="1:3" x14ac:dyDescent="0.25">
      <c r="A4136">
        <v>25.241118300573799</v>
      </c>
      <c r="B4136">
        <v>-35.55174885086263</v>
      </c>
      <c r="C4136">
        <v>-35.580241481308249</v>
      </c>
    </row>
    <row r="4137" spans="1:3" x14ac:dyDescent="0.25">
      <c r="A4137">
        <v>25.247222561347822</v>
      </c>
      <c r="B4137">
        <v>-35.552104323361682</v>
      </c>
      <c r="C4137">
        <v>-35.585273440843359</v>
      </c>
    </row>
    <row r="4138" spans="1:3" x14ac:dyDescent="0.25">
      <c r="A4138">
        <v>25.253326822121842</v>
      </c>
      <c r="B4138">
        <v>-35.552472271457496</v>
      </c>
      <c r="C4138">
        <v>-35.59084898611367</v>
      </c>
    </row>
    <row r="4139" spans="1:3" x14ac:dyDescent="0.25">
      <c r="A4139">
        <v>25.259431082895862</v>
      </c>
      <c r="B4139">
        <v>-35.552876586890577</v>
      </c>
      <c r="C4139">
        <v>-35.595681324764435</v>
      </c>
    </row>
    <row r="4140" spans="1:3" x14ac:dyDescent="0.25">
      <c r="A4140">
        <v>25.265535343669882</v>
      </c>
      <c r="B4140">
        <v>-35.553284534723787</v>
      </c>
      <c r="C4140">
        <v>-35.601278425333419</v>
      </c>
    </row>
    <row r="4141" spans="1:3" x14ac:dyDescent="0.25">
      <c r="A4141">
        <v>25.271639604443902</v>
      </c>
      <c r="B4141">
        <v>-35.55371801919182</v>
      </c>
      <c r="C4141">
        <v>-35.607192098898182</v>
      </c>
    </row>
    <row r="4142" spans="1:3" x14ac:dyDescent="0.25">
      <c r="A4142">
        <v>25.277743865217921</v>
      </c>
      <c r="B4142">
        <v>-35.554122651491042</v>
      </c>
      <c r="C4142">
        <v>-35.612443517384598</v>
      </c>
    </row>
    <row r="4143" spans="1:3" x14ac:dyDescent="0.25">
      <c r="A4143">
        <v>25.283848125991941</v>
      </c>
      <c r="B4143">
        <v>-35.554583429754167</v>
      </c>
      <c r="C4143">
        <v>-35.617595438971748</v>
      </c>
    </row>
    <row r="4144" spans="1:3" x14ac:dyDescent="0.25">
      <c r="A4144">
        <v>25.289952386765961</v>
      </c>
      <c r="B4144">
        <v>-35.554973442017072</v>
      </c>
      <c r="C4144">
        <v>-35.623296116940331</v>
      </c>
    </row>
    <row r="4145" spans="1:3" x14ac:dyDescent="0.25">
      <c r="A4145">
        <v>25.296056647539984</v>
      </c>
      <c r="B4145">
        <v>-35.555287257662485</v>
      </c>
      <c r="C4145">
        <v>-35.628369651814168</v>
      </c>
    </row>
    <row r="4146" spans="1:3" x14ac:dyDescent="0.25">
      <c r="A4146">
        <v>25.302160908314004</v>
      </c>
      <c r="B4146">
        <v>-35.555591441773757</v>
      </c>
      <c r="C4146">
        <v>-35.633743377295659</v>
      </c>
    </row>
    <row r="4147" spans="1:3" x14ac:dyDescent="0.25">
      <c r="A4147">
        <v>25.308265169088024</v>
      </c>
      <c r="B4147">
        <v>-35.555905683688295</v>
      </c>
      <c r="C4147">
        <v>-35.639020108142255</v>
      </c>
    </row>
    <row r="4148" spans="1:3" x14ac:dyDescent="0.25">
      <c r="A4148">
        <v>25.314369429862044</v>
      </c>
      <c r="B4148">
        <v>-35.556327145633013</v>
      </c>
      <c r="C4148">
        <v>-35.644536631676168</v>
      </c>
    </row>
    <row r="4149" spans="1:3" x14ac:dyDescent="0.25">
      <c r="A4149">
        <v>25.320473690636064</v>
      </c>
      <c r="B4149">
        <v>-35.556694802978683</v>
      </c>
      <c r="C4149">
        <v>-35.649881045612268</v>
      </c>
    </row>
    <row r="4150" spans="1:3" x14ac:dyDescent="0.25">
      <c r="A4150">
        <v>25.326577951410084</v>
      </c>
      <c r="B4150">
        <v>-35.557161335841442</v>
      </c>
      <c r="C4150">
        <v>-35.654772015626818</v>
      </c>
    </row>
    <row r="4151" spans="1:3" x14ac:dyDescent="0.25">
      <c r="A4151">
        <v>25.332682212184103</v>
      </c>
      <c r="B4151">
        <v>-35.557542370403034</v>
      </c>
      <c r="C4151">
        <v>-35.659716427643822</v>
      </c>
    </row>
    <row r="4152" spans="1:3" x14ac:dyDescent="0.25">
      <c r="A4152">
        <v>25.338786472958123</v>
      </c>
      <c r="B4152">
        <v>-35.55789502807896</v>
      </c>
      <c r="C4152">
        <v>-35.66524148107689</v>
      </c>
    </row>
    <row r="4153" spans="1:3" x14ac:dyDescent="0.25">
      <c r="A4153">
        <v>25.344890733732147</v>
      </c>
      <c r="B4153">
        <v>-35.558280129312465</v>
      </c>
      <c r="C4153">
        <v>-35.670839851943605</v>
      </c>
    </row>
    <row r="4154" spans="1:3" x14ac:dyDescent="0.25">
      <c r="A4154">
        <v>25.350994994506166</v>
      </c>
      <c r="B4154">
        <v>-35.558646754626608</v>
      </c>
      <c r="C4154">
        <v>-35.676908934947974</v>
      </c>
    </row>
    <row r="4155" spans="1:3" x14ac:dyDescent="0.25">
      <c r="A4155">
        <v>25.357099255280186</v>
      </c>
      <c r="B4155">
        <v>-35.559109561185885</v>
      </c>
      <c r="C4155">
        <v>-35.682239901788485</v>
      </c>
    </row>
    <row r="4156" spans="1:3" x14ac:dyDescent="0.25">
      <c r="A4156">
        <v>25.363203516054206</v>
      </c>
      <c r="B4156">
        <v>-35.559460988833216</v>
      </c>
      <c r="C4156">
        <v>-35.68741075318988</v>
      </c>
    </row>
    <row r="4157" spans="1:3" x14ac:dyDescent="0.25">
      <c r="A4157">
        <v>25.369307776828226</v>
      </c>
      <c r="B4157">
        <v>-35.559889283041294</v>
      </c>
      <c r="C4157">
        <v>-35.692798180119347</v>
      </c>
    </row>
    <row r="4158" spans="1:3" x14ac:dyDescent="0.25">
      <c r="A4158">
        <v>25.375412037602246</v>
      </c>
      <c r="B4158">
        <v>-35.56021885509027</v>
      </c>
      <c r="C4158">
        <v>-35.697979500171058</v>
      </c>
    </row>
    <row r="4159" spans="1:3" x14ac:dyDescent="0.25">
      <c r="A4159">
        <v>25.381516298376265</v>
      </c>
      <c r="B4159">
        <v>-35.560646114643681</v>
      </c>
      <c r="C4159">
        <v>-35.703165556304974</v>
      </c>
    </row>
    <row r="4160" spans="1:3" x14ac:dyDescent="0.25">
      <c r="A4160">
        <v>25.387620559150285</v>
      </c>
      <c r="B4160">
        <v>-35.56097218828338</v>
      </c>
      <c r="C4160">
        <v>-35.708491677714562</v>
      </c>
    </row>
    <row r="4161" spans="1:3" x14ac:dyDescent="0.25">
      <c r="A4161">
        <v>25.393724819924309</v>
      </c>
      <c r="B4161">
        <v>-35.56137487698691</v>
      </c>
      <c r="C4161">
        <v>-35.713650063670208</v>
      </c>
    </row>
    <row r="4162" spans="1:3" x14ac:dyDescent="0.25">
      <c r="A4162">
        <v>25.399829080698328</v>
      </c>
      <c r="B4162">
        <v>-35.561774734241645</v>
      </c>
      <c r="C4162">
        <v>-35.719132704832575</v>
      </c>
    </row>
    <row r="4163" spans="1:3" x14ac:dyDescent="0.25">
      <c r="A4163">
        <v>25.405933341472348</v>
      </c>
      <c r="B4163">
        <v>-35.562197667830688</v>
      </c>
      <c r="C4163">
        <v>-35.724852943370756</v>
      </c>
    </row>
    <row r="4164" spans="1:3" x14ac:dyDescent="0.25">
      <c r="A4164">
        <v>25.412037602246368</v>
      </c>
      <c r="B4164">
        <v>-35.562542946546778</v>
      </c>
      <c r="C4164">
        <v>-35.730381126669648</v>
      </c>
    </row>
    <row r="4165" spans="1:3" x14ac:dyDescent="0.25">
      <c r="A4165">
        <v>25.418141863020388</v>
      </c>
      <c r="B4165">
        <v>-35.562944515629511</v>
      </c>
      <c r="C4165">
        <v>-35.735645095973432</v>
      </c>
    </row>
    <row r="4166" spans="1:3" x14ac:dyDescent="0.25">
      <c r="A4166">
        <v>25.424246123794408</v>
      </c>
      <c r="B4166">
        <v>-35.563349847678111</v>
      </c>
      <c r="C4166">
        <v>-35.740861356217692</v>
      </c>
    </row>
    <row r="4167" spans="1:3" x14ac:dyDescent="0.25">
      <c r="A4167">
        <v>25.430350384568428</v>
      </c>
      <c r="B4167">
        <v>-35.563786724932818</v>
      </c>
      <c r="C4167">
        <v>-35.746472647595674</v>
      </c>
    </row>
    <row r="4168" spans="1:3" x14ac:dyDescent="0.25">
      <c r="A4168">
        <v>25.436454645342447</v>
      </c>
      <c r="B4168">
        <v>-35.564206778976917</v>
      </c>
      <c r="C4168">
        <v>-35.751592958907906</v>
      </c>
    </row>
    <row r="4169" spans="1:3" x14ac:dyDescent="0.25">
      <c r="A4169">
        <v>25.442558906116471</v>
      </c>
      <c r="B4169">
        <v>-35.564558121978116</v>
      </c>
      <c r="C4169">
        <v>-35.756873087404948</v>
      </c>
    </row>
    <row r="4170" spans="1:3" x14ac:dyDescent="0.25">
      <c r="A4170">
        <v>25.448663166890491</v>
      </c>
      <c r="B4170">
        <v>-35.56493725201328</v>
      </c>
      <c r="C4170">
        <v>-35.761714998816025</v>
      </c>
    </row>
    <row r="4171" spans="1:3" x14ac:dyDescent="0.25">
      <c r="A4171">
        <v>25.45476742766451</v>
      </c>
      <c r="B4171">
        <v>-35.56532405540041</v>
      </c>
      <c r="C4171">
        <v>-35.766636242985541</v>
      </c>
    </row>
    <row r="4172" spans="1:3" x14ac:dyDescent="0.25">
      <c r="A4172">
        <v>25.46087168843853</v>
      </c>
      <c r="B4172">
        <v>-35.565776130896467</v>
      </c>
      <c r="C4172">
        <v>-35.771782018554859</v>
      </c>
    </row>
    <row r="4173" spans="1:3" x14ac:dyDescent="0.25">
      <c r="A4173">
        <v>25.46697594921255</v>
      </c>
      <c r="B4173">
        <v>-35.566164370265142</v>
      </c>
      <c r="C4173">
        <v>-35.776644172311208</v>
      </c>
    </row>
    <row r="4174" spans="1:3" x14ac:dyDescent="0.25">
      <c r="A4174">
        <v>25.47308020998657</v>
      </c>
      <c r="B4174">
        <v>-35.566528346209438</v>
      </c>
      <c r="C4174">
        <v>-35.781593824639984</v>
      </c>
    </row>
    <row r="4175" spans="1:3" x14ac:dyDescent="0.25">
      <c r="A4175">
        <v>25.47918447076059</v>
      </c>
      <c r="B4175">
        <v>-35.566881453985033</v>
      </c>
      <c r="C4175">
        <v>-35.787088418963222</v>
      </c>
    </row>
    <row r="4176" spans="1:3" x14ac:dyDescent="0.25">
      <c r="A4176">
        <v>25.485288731534609</v>
      </c>
      <c r="B4176">
        <v>-35.567308013089004</v>
      </c>
      <c r="C4176">
        <v>-35.792425032000466</v>
      </c>
    </row>
    <row r="4177" spans="1:3" x14ac:dyDescent="0.25">
      <c r="A4177">
        <v>25.491392992308633</v>
      </c>
      <c r="B4177">
        <v>-35.567677636125737</v>
      </c>
      <c r="C4177">
        <v>-35.797787532900664</v>
      </c>
    </row>
    <row r="4178" spans="1:3" x14ac:dyDescent="0.25">
      <c r="A4178">
        <v>25.497497253082653</v>
      </c>
      <c r="B4178">
        <v>-35.568083961895908</v>
      </c>
      <c r="C4178">
        <v>-35.802898919308824</v>
      </c>
    </row>
    <row r="4179" spans="1:3" x14ac:dyDescent="0.25">
      <c r="A4179">
        <v>25.503601513856673</v>
      </c>
      <c r="B4179">
        <v>-35.568487678655359</v>
      </c>
      <c r="C4179">
        <v>-35.808235163838312</v>
      </c>
    </row>
    <row r="4180" spans="1:3" x14ac:dyDescent="0.25">
      <c r="A4180">
        <v>25.509705774630692</v>
      </c>
      <c r="B4180">
        <v>-35.568856631309913</v>
      </c>
      <c r="C4180">
        <v>-35.813576004158861</v>
      </c>
    </row>
    <row r="4181" spans="1:3" x14ac:dyDescent="0.25">
      <c r="A4181">
        <v>25.515810035404712</v>
      </c>
      <c r="B4181">
        <v>-35.569234623503263</v>
      </c>
      <c r="C4181">
        <v>-35.819006499353954</v>
      </c>
    </row>
    <row r="4182" spans="1:3" x14ac:dyDescent="0.25">
      <c r="A4182">
        <v>25.521914296178732</v>
      </c>
      <c r="B4182">
        <v>-35.569592664050511</v>
      </c>
      <c r="C4182">
        <v>-35.824512333590761</v>
      </c>
    </row>
    <row r="4183" spans="1:3" x14ac:dyDescent="0.25">
      <c r="A4183">
        <v>25.528018556952752</v>
      </c>
      <c r="B4183">
        <v>-35.57004205589142</v>
      </c>
      <c r="C4183">
        <v>-35.829842530226898</v>
      </c>
    </row>
    <row r="4184" spans="1:3" x14ac:dyDescent="0.25">
      <c r="A4184">
        <v>25.534122817726772</v>
      </c>
      <c r="B4184">
        <v>-35.570478866060611</v>
      </c>
      <c r="C4184">
        <v>-35.835053733593675</v>
      </c>
    </row>
    <row r="4185" spans="1:3" x14ac:dyDescent="0.25">
      <c r="A4185">
        <v>25.540227078500795</v>
      </c>
      <c r="B4185">
        <v>-35.57078999877676</v>
      </c>
      <c r="C4185">
        <v>-35.840119390746615</v>
      </c>
    </row>
    <row r="4186" spans="1:3" x14ac:dyDescent="0.25">
      <c r="A4186">
        <v>25.546331339274815</v>
      </c>
      <c r="B4186">
        <v>-35.571121815961597</v>
      </c>
      <c r="C4186">
        <v>-35.845706207105714</v>
      </c>
    </row>
    <row r="4187" spans="1:3" x14ac:dyDescent="0.25">
      <c r="A4187">
        <v>25.552435600048835</v>
      </c>
      <c r="B4187">
        <v>-35.571486905390771</v>
      </c>
      <c r="C4187">
        <v>-35.85107329153378</v>
      </c>
    </row>
    <row r="4188" spans="1:3" x14ac:dyDescent="0.25">
      <c r="A4188">
        <v>25.558539860822854</v>
      </c>
      <c r="B4188">
        <v>-35.571884956247118</v>
      </c>
      <c r="C4188">
        <v>-35.856580528555924</v>
      </c>
    </row>
    <row r="4189" spans="1:3" x14ac:dyDescent="0.25">
      <c r="A4189">
        <v>25.564644121596874</v>
      </c>
      <c r="B4189">
        <v>-35.572302581433348</v>
      </c>
      <c r="C4189">
        <v>-35.8619677425188</v>
      </c>
    </row>
    <row r="4190" spans="1:3" x14ac:dyDescent="0.25">
      <c r="A4190">
        <v>25.570748382370894</v>
      </c>
      <c r="B4190">
        <v>-35.572752680991258</v>
      </c>
      <c r="C4190">
        <v>-35.867245433776048</v>
      </c>
    </row>
    <row r="4191" spans="1:3" x14ac:dyDescent="0.25">
      <c r="A4191">
        <v>25.576852643144914</v>
      </c>
      <c r="B4191">
        <v>-35.573114489455278</v>
      </c>
      <c r="C4191">
        <v>-35.872053389056376</v>
      </c>
    </row>
    <row r="4192" spans="1:3" x14ac:dyDescent="0.25">
      <c r="A4192">
        <v>25.582956903918934</v>
      </c>
      <c r="B4192">
        <v>-35.573535840966315</v>
      </c>
      <c r="C4192">
        <v>-35.876953701332887</v>
      </c>
    </row>
    <row r="4193" spans="1:3" x14ac:dyDescent="0.25">
      <c r="A4193">
        <v>25.589061164692957</v>
      </c>
      <c r="B4193">
        <v>-35.573914055309608</v>
      </c>
      <c r="C4193">
        <v>-35.881911186657724</v>
      </c>
    </row>
    <row r="4194" spans="1:3" x14ac:dyDescent="0.25">
      <c r="A4194">
        <v>25.595165425466977</v>
      </c>
      <c r="B4194">
        <v>-35.574307559298262</v>
      </c>
      <c r="C4194">
        <v>-35.887447253121529</v>
      </c>
    </row>
    <row r="4195" spans="1:3" x14ac:dyDescent="0.25">
      <c r="A4195">
        <v>25.601269686240997</v>
      </c>
      <c r="B4195">
        <v>-35.574667911242763</v>
      </c>
      <c r="C4195">
        <v>-35.892822154307659</v>
      </c>
    </row>
    <row r="4196" spans="1:3" x14ac:dyDescent="0.25">
      <c r="A4196">
        <v>25.607373947015017</v>
      </c>
      <c r="B4196">
        <v>-35.575029738137957</v>
      </c>
      <c r="C4196">
        <v>-35.897782157892991</v>
      </c>
    </row>
    <row r="4197" spans="1:3" x14ac:dyDescent="0.25">
      <c r="A4197">
        <v>25.613478207789036</v>
      </c>
      <c r="B4197">
        <v>-35.575400311548044</v>
      </c>
      <c r="C4197">
        <v>-35.903226804747021</v>
      </c>
    </row>
    <row r="4198" spans="1:3" x14ac:dyDescent="0.25">
      <c r="A4198">
        <v>25.619582468563056</v>
      </c>
      <c r="B4198">
        <v>-35.575754386466329</v>
      </c>
      <c r="C4198">
        <v>-35.908377043812152</v>
      </c>
    </row>
    <row r="4199" spans="1:3" x14ac:dyDescent="0.25">
      <c r="A4199">
        <v>25.625686729337076</v>
      </c>
      <c r="B4199">
        <v>-35.576179001502453</v>
      </c>
      <c r="C4199">
        <v>-35.913402402583081</v>
      </c>
    </row>
    <row r="4200" spans="1:3" x14ac:dyDescent="0.25">
      <c r="A4200">
        <v>25.631790990111096</v>
      </c>
      <c r="B4200">
        <v>-35.576559695152923</v>
      </c>
      <c r="C4200">
        <v>-35.918575722991001</v>
      </c>
    </row>
    <row r="4201" spans="1:3" x14ac:dyDescent="0.25">
      <c r="A4201">
        <v>25.637895250885119</v>
      </c>
      <c r="B4201">
        <v>-35.576905482417018</v>
      </c>
      <c r="C4201">
        <v>-35.923834975622484</v>
      </c>
    </row>
    <row r="4202" spans="1:3" x14ac:dyDescent="0.25">
      <c r="A4202">
        <v>25.643999511659139</v>
      </c>
      <c r="B4202">
        <v>-35.577343885730343</v>
      </c>
      <c r="C4202">
        <v>-35.928552180747445</v>
      </c>
    </row>
    <row r="4203" spans="1:3" x14ac:dyDescent="0.25">
      <c r="A4203">
        <v>25.650103772433159</v>
      </c>
      <c r="B4203">
        <v>-35.577727065824163</v>
      </c>
      <c r="C4203">
        <v>-35.933780766708111</v>
      </c>
    </row>
    <row r="4204" spans="1:3" x14ac:dyDescent="0.25">
      <c r="A4204">
        <v>25.656208033207179</v>
      </c>
      <c r="B4204">
        <v>-35.578116325199275</v>
      </c>
      <c r="C4204">
        <v>-35.938794987912985</v>
      </c>
    </row>
    <row r="4205" spans="1:3" x14ac:dyDescent="0.25">
      <c r="A4205">
        <v>25.662312293981199</v>
      </c>
      <c r="B4205">
        <v>-35.57852016987421</v>
      </c>
      <c r="C4205">
        <v>-35.944068967118454</v>
      </c>
    </row>
    <row r="4206" spans="1:3" x14ac:dyDescent="0.25">
      <c r="A4206">
        <v>25.668416554755218</v>
      </c>
      <c r="B4206">
        <v>-35.578926381170646</v>
      </c>
      <c r="C4206">
        <v>-35.949614598182301</v>
      </c>
    </row>
    <row r="4207" spans="1:3" x14ac:dyDescent="0.25">
      <c r="A4207">
        <v>25.674520815529238</v>
      </c>
      <c r="B4207">
        <v>-35.579334602755367</v>
      </c>
      <c r="C4207">
        <v>-35.954957282894377</v>
      </c>
    </row>
    <row r="4208" spans="1:3" x14ac:dyDescent="0.25">
      <c r="A4208">
        <v>25.680625076303258</v>
      </c>
      <c r="B4208">
        <v>-35.579750679118121</v>
      </c>
      <c r="C4208">
        <v>-35.959616941456297</v>
      </c>
    </row>
    <row r="4209" spans="1:3" x14ac:dyDescent="0.25">
      <c r="A4209">
        <v>25.686729337077281</v>
      </c>
      <c r="B4209">
        <v>-35.580187546380444</v>
      </c>
      <c r="C4209">
        <v>-35.964760351073053</v>
      </c>
    </row>
    <row r="4210" spans="1:3" x14ac:dyDescent="0.25">
      <c r="A4210">
        <v>25.692833597851301</v>
      </c>
      <c r="B4210">
        <v>-35.580604976083407</v>
      </c>
      <c r="C4210">
        <v>-35.970006507069783</v>
      </c>
    </row>
    <row r="4211" spans="1:3" x14ac:dyDescent="0.25">
      <c r="A4211">
        <v>25.698937858625321</v>
      </c>
      <c r="B4211">
        <v>-35.58096752243376</v>
      </c>
      <c r="C4211">
        <v>-35.975142038541058</v>
      </c>
    </row>
    <row r="4212" spans="1:3" x14ac:dyDescent="0.25">
      <c r="A4212">
        <v>25.705042119399341</v>
      </c>
      <c r="B4212">
        <v>-35.581372929170449</v>
      </c>
      <c r="C4212">
        <v>-35.980474350382764</v>
      </c>
    </row>
    <row r="4213" spans="1:3" x14ac:dyDescent="0.25">
      <c r="A4213">
        <v>25.711146380173361</v>
      </c>
      <c r="B4213">
        <v>-35.581750268369035</v>
      </c>
      <c r="C4213">
        <v>-35.985709172105963</v>
      </c>
    </row>
    <row r="4214" spans="1:3" x14ac:dyDescent="0.25">
      <c r="A4214">
        <v>25.71725064094738</v>
      </c>
      <c r="B4214">
        <v>-35.582128933850711</v>
      </c>
      <c r="C4214">
        <v>-35.990372364415379</v>
      </c>
    </row>
    <row r="4215" spans="1:3" x14ac:dyDescent="0.25">
      <c r="A4215">
        <v>25.7233549017214</v>
      </c>
      <c r="B4215">
        <v>-35.582533456505161</v>
      </c>
      <c r="C4215">
        <v>-35.995524257324774</v>
      </c>
    </row>
    <row r="4216" spans="1:3" x14ac:dyDescent="0.25">
      <c r="A4216">
        <v>25.72945916249542</v>
      </c>
      <c r="B4216">
        <v>-35.582922705375765</v>
      </c>
      <c r="C4216">
        <v>-36.000454950995227</v>
      </c>
    </row>
    <row r="4217" spans="1:3" x14ac:dyDescent="0.25">
      <c r="A4217">
        <v>25.735563423269443</v>
      </c>
      <c r="B4217">
        <v>-35.583336311346081</v>
      </c>
      <c r="C4217">
        <v>-36.005306035130033</v>
      </c>
    </row>
    <row r="4218" spans="1:3" x14ac:dyDescent="0.25">
      <c r="A4218">
        <v>25.741667684043463</v>
      </c>
      <c r="B4218">
        <v>-35.583775834491071</v>
      </c>
      <c r="C4218">
        <v>-36.010546625839211</v>
      </c>
    </row>
    <row r="4219" spans="1:3" x14ac:dyDescent="0.25">
      <c r="A4219">
        <v>25.747771944817483</v>
      </c>
      <c r="B4219">
        <v>-35.584150885037218</v>
      </c>
      <c r="C4219">
        <v>-36.015361444065292</v>
      </c>
    </row>
    <row r="4220" spans="1:3" x14ac:dyDescent="0.25">
      <c r="A4220">
        <v>25.753876205591503</v>
      </c>
      <c r="B4220">
        <v>-35.584537869920297</v>
      </c>
      <c r="C4220">
        <v>-36.02044825359782</v>
      </c>
    </row>
    <row r="4221" spans="1:3" x14ac:dyDescent="0.25">
      <c r="A4221">
        <v>25.759980466365523</v>
      </c>
      <c r="B4221">
        <v>-35.584886637081155</v>
      </c>
      <c r="C4221">
        <v>-36.025711872494405</v>
      </c>
    </row>
    <row r="4222" spans="1:3" x14ac:dyDescent="0.25">
      <c r="A4222">
        <v>25.766084727139543</v>
      </c>
      <c r="B4222">
        <v>-35.585272461432183</v>
      </c>
      <c r="C4222">
        <v>-36.030897719121079</v>
      </c>
    </row>
    <row r="4223" spans="1:3" x14ac:dyDescent="0.25">
      <c r="A4223">
        <v>25.772188987913562</v>
      </c>
      <c r="B4223">
        <v>-35.58565600796932</v>
      </c>
      <c r="C4223">
        <v>-36.03616782025027</v>
      </c>
    </row>
    <row r="4224" spans="1:3" x14ac:dyDescent="0.25">
      <c r="A4224">
        <v>25.778293248687582</v>
      </c>
      <c r="B4224">
        <v>-35.586103061466105</v>
      </c>
      <c r="C4224">
        <v>-36.041537200030248</v>
      </c>
    </row>
    <row r="4225" spans="1:3" x14ac:dyDescent="0.25">
      <c r="A4225">
        <v>25.784397509461606</v>
      </c>
      <c r="B4225">
        <v>-35.586451719218601</v>
      </c>
      <c r="C4225">
        <v>-36.046840637740779</v>
      </c>
    </row>
    <row r="4226" spans="1:3" x14ac:dyDescent="0.25">
      <c r="A4226">
        <v>25.790501770235625</v>
      </c>
      <c r="B4226">
        <v>-35.586804463998824</v>
      </c>
      <c r="C4226">
        <v>-36.051914008942909</v>
      </c>
    </row>
    <row r="4227" spans="1:3" x14ac:dyDescent="0.25">
      <c r="A4227">
        <v>25.796606031009645</v>
      </c>
      <c r="B4227">
        <v>-35.587190739614186</v>
      </c>
      <c r="C4227">
        <v>-36.057220490858448</v>
      </c>
    </row>
    <row r="4228" spans="1:3" x14ac:dyDescent="0.25">
      <c r="A4228">
        <v>25.802710291783665</v>
      </c>
      <c r="B4228">
        <v>-35.587563448339743</v>
      </c>
      <c r="C4228">
        <v>-36.062435396850965</v>
      </c>
    </row>
    <row r="4229" spans="1:3" x14ac:dyDescent="0.25">
      <c r="A4229">
        <v>25.808814552557685</v>
      </c>
      <c r="B4229">
        <v>-35.588005936644066</v>
      </c>
      <c r="C4229">
        <v>-36.067682995354836</v>
      </c>
    </row>
    <row r="4230" spans="1:3" x14ac:dyDescent="0.25">
      <c r="A4230">
        <v>25.814918813331705</v>
      </c>
      <c r="B4230">
        <v>-35.588433577791633</v>
      </c>
      <c r="C4230">
        <v>-36.0728837698692</v>
      </c>
    </row>
    <row r="4231" spans="1:3" x14ac:dyDescent="0.25">
      <c r="A4231">
        <v>25.821023074105725</v>
      </c>
      <c r="B4231">
        <v>-35.588744041448457</v>
      </c>
      <c r="C4231">
        <v>-36.078050018276109</v>
      </c>
    </row>
    <row r="4232" spans="1:3" x14ac:dyDescent="0.25">
      <c r="A4232">
        <v>25.827127334879744</v>
      </c>
      <c r="B4232">
        <v>-35.589135442944844</v>
      </c>
      <c r="C4232">
        <v>-36.083226172045748</v>
      </c>
    </row>
    <row r="4233" spans="1:3" x14ac:dyDescent="0.25">
      <c r="A4233">
        <v>25.833231595653768</v>
      </c>
      <c r="B4233">
        <v>-35.589513861983676</v>
      </c>
      <c r="C4233">
        <v>-36.088429767332791</v>
      </c>
    </row>
    <row r="4234" spans="1:3" x14ac:dyDescent="0.25">
      <c r="A4234">
        <v>25.839335856427788</v>
      </c>
      <c r="B4234">
        <v>-35.589867664895834</v>
      </c>
      <c r="C4234">
        <v>-36.093601763750783</v>
      </c>
    </row>
    <row r="4235" spans="1:3" x14ac:dyDescent="0.25">
      <c r="A4235">
        <v>25.845440117201807</v>
      </c>
      <c r="B4235">
        <v>-35.590266765479221</v>
      </c>
      <c r="C4235">
        <v>-36.098860837131383</v>
      </c>
    </row>
    <row r="4236" spans="1:3" x14ac:dyDescent="0.25">
      <c r="A4236">
        <v>25.851544377975827</v>
      </c>
      <c r="B4236">
        <v>-35.590666280185005</v>
      </c>
      <c r="C4236">
        <v>-36.104240046798687</v>
      </c>
    </row>
    <row r="4237" spans="1:3" x14ac:dyDescent="0.25">
      <c r="A4237">
        <v>25.857648638749847</v>
      </c>
      <c r="B4237">
        <v>-35.590998160337044</v>
      </c>
      <c r="C4237">
        <v>-36.108957707788939</v>
      </c>
    </row>
    <row r="4238" spans="1:3" x14ac:dyDescent="0.25">
      <c r="A4238">
        <v>25.863752899523867</v>
      </c>
      <c r="B4238">
        <v>-35.591375676869134</v>
      </c>
      <c r="C4238">
        <v>-36.114233269927112</v>
      </c>
    </row>
    <row r="4239" spans="1:3" x14ac:dyDescent="0.25">
      <c r="A4239">
        <v>25.869857160297887</v>
      </c>
      <c r="B4239">
        <v>-35.591747608133147</v>
      </c>
      <c r="C4239">
        <v>-36.119548640763448</v>
      </c>
    </row>
    <row r="4240" spans="1:3" x14ac:dyDescent="0.25">
      <c r="A4240">
        <v>25.875961421071906</v>
      </c>
      <c r="B4240">
        <v>-35.592151168238651</v>
      </c>
      <c r="C4240">
        <v>-36.12442501911746</v>
      </c>
    </row>
    <row r="4241" spans="1:3" x14ac:dyDescent="0.25">
      <c r="A4241">
        <v>25.88206568184593</v>
      </c>
      <c r="B4241">
        <v>-35.592487956083318</v>
      </c>
      <c r="C4241">
        <v>-36.129293971793587</v>
      </c>
    </row>
    <row r="4242" spans="1:3" x14ac:dyDescent="0.25">
      <c r="A4242">
        <v>25.88816994261995</v>
      </c>
      <c r="B4242">
        <v>-35.592898507435933</v>
      </c>
      <c r="C4242">
        <v>-36.134044322688446</v>
      </c>
    </row>
    <row r="4243" spans="1:3" x14ac:dyDescent="0.25">
      <c r="A4243">
        <v>25.894274203393969</v>
      </c>
      <c r="B4243">
        <v>-35.593281948707315</v>
      </c>
      <c r="C4243">
        <v>-36.139142508268357</v>
      </c>
    </row>
    <row r="4244" spans="1:3" x14ac:dyDescent="0.25">
      <c r="A4244">
        <v>25.900378464167989</v>
      </c>
      <c r="B4244">
        <v>-35.593680113114807</v>
      </c>
      <c r="C4244">
        <v>-36.143989746845627</v>
      </c>
    </row>
    <row r="4245" spans="1:3" x14ac:dyDescent="0.25">
      <c r="A4245">
        <v>25.906482724942009</v>
      </c>
      <c r="B4245">
        <v>-35.594056364313957</v>
      </c>
      <c r="C4245">
        <v>-36.149088327424252</v>
      </c>
    </row>
    <row r="4246" spans="1:3" x14ac:dyDescent="0.25">
      <c r="A4246">
        <v>25.912586985716029</v>
      </c>
      <c r="B4246">
        <v>-35.59442394918846</v>
      </c>
      <c r="C4246">
        <v>-36.154221837600829</v>
      </c>
    </row>
    <row r="4247" spans="1:3" x14ac:dyDescent="0.25">
      <c r="A4247">
        <v>25.918691246490049</v>
      </c>
      <c r="B4247">
        <v>-35.594800742891564</v>
      </c>
      <c r="C4247">
        <v>-36.159334796301948</v>
      </c>
    </row>
    <row r="4248" spans="1:3" x14ac:dyDescent="0.25">
      <c r="A4248">
        <v>25.924795507264069</v>
      </c>
      <c r="B4248">
        <v>-35.595176424656721</v>
      </c>
      <c r="C4248">
        <v>-36.164294145989864</v>
      </c>
    </row>
    <row r="4249" spans="1:3" x14ac:dyDescent="0.25">
      <c r="A4249">
        <v>25.930899768038092</v>
      </c>
      <c r="B4249">
        <v>-35.595557122432083</v>
      </c>
      <c r="C4249">
        <v>-36.169398350022114</v>
      </c>
    </row>
    <row r="4250" spans="1:3" x14ac:dyDescent="0.25">
      <c r="A4250">
        <v>25.937004028812112</v>
      </c>
      <c r="B4250">
        <v>-35.595945785362559</v>
      </c>
      <c r="C4250">
        <v>-36.174809063356179</v>
      </c>
    </row>
    <row r="4251" spans="1:3" x14ac:dyDescent="0.25">
      <c r="A4251">
        <v>25.943108289586132</v>
      </c>
      <c r="B4251">
        <v>-35.596295908996524</v>
      </c>
      <c r="C4251">
        <v>-36.180063514227243</v>
      </c>
    </row>
    <row r="4252" spans="1:3" x14ac:dyDescent="0.25">
      <c r="A4252">
        <v>25.949212550360151</v>
      </c>
      <c r="B4252">
        <v>-35.596664723237446</v>
      </c>
      <c r="C4252">
        <v>-36.18517724511797</v>
      </c>
    </row>
    <row r="4253" spans="1:3" x14ac:dyDescent="0.25">
      <c r="A4253">
        <v>25.955316811134171</v>
      </c>
      <c r="B4253">
        <v>-35.597025964044576</v>
      </c>
      <c r="C4253">
        <v>-36.190329156520143</v>
      </c>
    </row>
    <row r="4254" spans="1:3" x14ac:dyDescent="0.25">
      <c r="A4254">
        <v>25.961421071908191</v>
      </c>
      <c r="B4254">
        <v>-35.597403990192561</v>
      </c>
      <c r="C4254">
        <v>-36.194787876741373</v>
      </c>
    </row>
    <row r="4255" spans="1:3" x14ac:dyDescent="0.25">
      <c r="A4255">
        <v>25.967525332682211</v>
      </c>
      <c r="B4255">
        <v>-35.597777759488864</v>
      </c>
      <c r="C4255">
        <v>-36.199839144687822</v>
      </c>
    </row>
    <row r="4256" spans="1:3" x14ac:dyDescent="0.25">
      <c r="A4256">
        <v>25.973629593456231</v>
      </c>
      <c r="B4256">
        <v>-35.598189323886686</v>
      </c>
      <c r="C4256">
        <v>-36.205005815495674</v>
      </c>
    </row>
    <row r="4257" spans="1:3" x14ac:dyDescent="0.25">
      <c r="A4257">
        <v>25.979733854230254</v>
      </c>
      <c r="B4257">
        <v>-35.598580904321338</v>
      </c>
      <c r="C4257">
        <v>-36.210257721006052</v>
      </c>
    </row>
    <row r="4258" spans="1:3" x14ac:dyDescent="0.25">
      <c r="A4258">
        <v>25.985838115004274</v>
      </c>
      <c r="B4258">
        <v>-35.598965345401595</v>
      </c>
      <c r="C4258">
        <v>-36.215349098199567</v>
      </c>
    </row>
    <row r="4259" spans="1:3" x14ac:dyDescent="0.25">
      <c r="A4259">
        <v>25.991942375778294</v>
      </c>
      <c r="B4259">
        <v>-35.599331031399252</v>
      </c>
      <c r="C4259">
        <v>-36.220783030705149</v>
      </c>
    </row>
    <row r="4260" spans="1:3" x14ac:dyDescent="0.25">
      <c r="A4260">
        <v>25.998046636552314</v>
      </c>
      <c r="B4260">
        <v>-35.599697438840025</v>
      </c>
      <c r="C4260">
        <v>-36.225333046801516</v>
      </c>
    </row>
    <row r="4261" spans="1:3" x14ac:dyDescent="0.25">
      <c r="A4261">
        <v>26.004150897326333</v>
      </c>
      <c r="B4261">
        <v>-35.600056160302344</v>
      </c>
      <c r="C4261">
        <v>-36.230394086374801</v>
      </c>
    </row>
    <row r="4262" spans="1:3" x14ac:dyDescent="0.25">
      <c r="A4262">
        <v>26.010255158100353</v>
      </c>
      <c r="B4262">
        <v>-35.600452265724272</v>
      </c>
      <c r="C4262">
        <v>-36.235492815524893</v>
      </c>
    </row>
    <row r="4263" spans="1:3" x14ac:dyDescent="0.25">
      <c r="A4263">
        <v>26.016359418874373</v>
      </c>
      <c r="B4263">
        <v>-35.600819499246001</v>
      </c>
      <c r="C4263">
        <v>-36.240583889805706</v>
      </c>
    </row>
    <row r="4264" spans="1:3" x14ac:dyDescent="0.25">
      <c r="A4264">
        <v>26.022463679648393</v>
      </c>
      <c r="B4264">
        <v>-35.601239070553362</v>
      </c>
      <c r="C4264">
        <v>-36.245699835762522</v>
      </c>
    </row>
    <row r="4265" spans="1:3" x14ac:dyDescent="0.25">
      <c r="A4265">
        <v>26.028567940422416</v>
      </c>
      <c r="B4265">
        <v>-35.601614176183489</v>
      </c>
      <c r="C4265">
        <v>-36.25055097356519</v>
      </c>
    </row>
    <row r="4266" spans="1:3" x14ac:dyDescent="0.25">
      <c r="A4266">
        <v>26.034672201196436</v>
      </c>
      <c r="B4266">
        <v>-35.601986122935614</v>
      </c>
      <c r="C4266">
        <v>-36.255546126730465</v>
      </c>
    </row>
    <row r="4267" spans="1:3" x14ac:dyDescent="0.25">
      <c r="A4267">
        <v>26.040776461970456</v>
      </c>
      <c r="B4267">
        <v>-35.602415124431289</v>
      </c>
      <c r="C4267">
        <v>-36.260713208057467</v>
      </c>
    </row>
    <row r="4268" spans="1:3" x14ac:dyDescent="0.25">
      <c r="A4268">
        <v>26.046880722744476</v>
      </c>
      <c r="B4268">
        <v>-35.602790009685165</v>
      </c>
      <c r="C4268">
        <v>-36.2657668873549</v>
      </c>
    </row>
    <row r="4269" spans="1:3" x14ac:dyDescent="0.25">
      <c r="A4269">
        <v>26.052984983518495</v>
      </c>
      <c r="B4269">
        <v>-35.603137717397011</v>
      </c>
      <c r="C4269">
        <v>-36.271205799771572</v>
      </c>
    </row>
    <row r="4270" spans="1:3" x14ac:dyDescent="0.25">
      <c r="A4270">
        <v>26.059089244292515</v>
      </c>
      <c r="B4270">
        <v>-35.603554131771993</v>
      </c>
      <c r="C4270">
        <v>-36.276148751571412</v>
      </c>
    </row>
    <row r="4271" spans="1:3" x14ac:dyDescent="0.25">
      <c r="A4271">
        <v>26.065193505066535</v>
      </c>
      <c r="B4271">
        <v>-35.603833885396405</v>
      </c>
      <c r="C4271">
        <v>-36.280939084965993</v>
      </c>
    </row>
    <row r="4272" spans="1:3" x14ac:dyDescent="0.25">
      <c r="A4272">
        <v>26.071297765840555</v>
      </c>
      <c r="B4272">
        <v>-35.604223812277631</v>
      </c>
      <c r="C4272">
        <v>-36.285926871687394</v>
      </c>
    </row>
    <row r="4273" spans="1:3" x14ac:dyDescent="0.25">
      <c r="A4273">
        <v>26.077402026614578</v>
      </c>
      <c r="B4273">
        <v>-35.604591902483818</v>
      </c>
      <c r="C4273">
        <v>-36.290936397866297</v>
      </c>
    </row>
    <row r="4274" spans="1:3" x14ac:dyDescent="0.25">
      <c r="A4274">
        <v>26.083506287388598</v>
      </c>
      <c r="B4274">
        <v>-35.604971769795299</v>
      </c>
      <c r="C4274">
        <v>-36.296269825918358</v>
      </c>
    </row>
    <row r="4275" spans="1:3" x14ac:dyDescent="0.25">
      <c r="A4275">
        <v>26.089610548162618</v>
      </c>
      <c r="B4275">
        <v>-35.605393233725813</v>
      </c>
      <c r="C4275">
        <v>-36.30141817037692</v>
      </c>
    </row>
    <row r="4276" spans="1:3" x14ac:dyDescent="0.25">
      <c r="A4276">
        <v>26.095714808936638</v>
      </c>
      <c r="B4276">
        <v>-35.605811002247727</v>
      </c>
      <c r="C4276">
        <v>-36.306509341765398</v>
      </c>
    </row>
    <row r="4277" spans="1:3" x14ac:dyDescent="0.25">
      <c r="A4277">
        <v>26.101819069710658</v>
      </c>
      <c r="B4277">
        <v>-35.606197938199948</v>
      </c>
      <c r="C4277">
        <v>-36.311212547407052</v>
      </c>
    </row>
    <row r="4278" spans="1:3" x14ac:dyDescent="0.25">
      <c r="A4278">
        <v>26.107923330484677</v>
      </c>
      <c r="B4278">
        <v>-35.606579089121354</v>
      </c>
      <c r="C4278">
        <v>-36.316265589176481</v>
      </c>
    </row>
    <row r="4279" spans="1:3" x14ac:dyDescent="0.25">
      <c r="A4279">
        <v>26.114027591258697</v>
      </c>
      <c r="B4279">
        <v>-35.606968550894173</v>
      </c>
      <c r="C4279">
        <v>-36.321083743104516</v>
      </c>
    </row>
    <row r="4280" spans="1:3" x14ac:dyDescent="0.25">
      <c r="A4280">
        <v>26.120131852032717</v>
      </c>
      <c r="B4280">
        <v>-35.607308583468168</v>
      </c>
      <c r="C4280">
        <v>-36.325779682343843</v>
      </c>
    </row>
    <row r="4281" spans="1:3" x14ac:dyDescent="0.25">
      <c r="A4281">
        <v>26.12623611280674</v>
      </c>
      <c r="B4281">
        <v>-35.607673024177437</v>
      </c>
      <c r="C4281">
        <v>-36.33115147826539</v>
      </c>
    </row>
    <row r="4282" spans="1:3" x14ac:dyDescent="0.25">
      <c r="A4282">
        <v>26.13234037358076</v>
      </c>
      <c r="B4282">
        <v>-35.608032454906294</v>
      </c>
      <c r="C4282">
        <v>-36.336198803608738</v>
      </c>
    </row>
    <row r="4283" spans="1:3" x14ac:dyDescent="0.25">
      <c r="A4283">
        <v>26.13844463435478</v>
      </c>
      <c r="B4283">
        <v>-35.60843925653608</v>
      </c>
      <c r="C4283">
        <v>-36.340817605316595</v>
      </c>
    </row>
    <row r="4284" spans="1:3" x14ac:dyDescent="0.25">
      <c r="A4284">
        <v>26.1445488951288</v>
      </c>
      <c r="B4284">
        <v>-35.60883166535811</v>
      </c>
      <c r="C4284">
        <v>-36.345707599924637</v>
      </c>
    </row>
    <row r="4285" spans="1:3" x14ac:dyDescent="0.25">
      <c r="A4285">
        <v>26.15065315590282</v>
      </c>
      <c r="B4285">
        <v>-35.609236208520166</v>
      </c>
      <c r="C4285">
        <v>-36.350717855702399</v>
      </c>
    </row>
    <row r="4286" spans="1:3" x14ac:dyDescent="0.25">
      <c r="A4286">
        <v>26.15675741667684</v>
      </c>
      <c r="B4286">
        <v>-35.609578673429311</v>
      </c>
      <c r="C4286">
        <v>-36.355689747538939</v>
      </c>
    </row>
    <row r="4287" spans="1:3" x14ac:dyDescent="0.25">
      <c r="A4287">
        <v>26.162861677450859</v>
      </c>
      <c r="B4287">
        <v>-35.609964532006764</v>
      </c>
      <c r="C4287">
        <v>-36.360524477772429</v>
      </c>
    </row>
    <row r="4288" spans="1:3" x14ac:dyDescent="0.25">
      <c r="A4288">
        <v>26.168965938224879</v>
      </c>
      <c r="B4288">
        <v>-35.61034245569288</v>
      </c>
      <c r="C4288">
        <v>-36.365515303507969</v>
      </c>
    </row>
    <row r="4289" spans="1:3" x14ac:dyDescent="0.25">
      <c r="A4289">
        <v>26.175070198998903</v>
      </c>
      <c r="B4289">
        <v>-35.610719543601235</v>
      </c>
      <c r="C4289">
        <v>-36.370278283854347</v>
      </c>
    </row>
    <row r="4290" spans="1:3" x14ac:dyDescent="0.25">
      <c r="A4290">
        <v>26.181174459772922</v>
      </c>
      <c r="B4290">
        <v>-35.611105025918725</v>
      </c>
      <c r="C4290">
        <v>-36.375359823403421</v>
      </c>
    </row>
    <row r="4291" spans="1:3" x14ac:dyDescent="0.25">
      <c r="A4291">
        <v>26.187278720546942</v>
      </c>
      <c r="B4291">
        <v>-35.611450001522009</v>
      </c>
      <c r="C4291">
        <v>-36.380603492836975</v>
      </c>
    </row>
    <row r="4292" spans="1:3" x14ac:dyDescent="0.25">
      <c r="A4292">
        <v>26.193382981320962</v>
      </c>
      <c r="B4292">
        <v>-35.611813777441597</v>
      </c>
      <c r="C4292">
        <v>-36.385922382207013</v>
      </c>
    </row>
    <row r="4293" spans="1:3" x14ac:dyDescent="0.25">
      <c r="A4293">
        <v>26.199487242094982</v>
      </c>
      <c r="B4293">
        <v>-35.612189048265904</v>
      </c>
      <c r="C4293">
        <v>-36.391238436004265</v>
      </c>
    </row>
    <row r="4294" spans="1:3" x14ac:dyDescent="0.25">
      <c r="A4294">
        <v>26.205591502869002</v>
      </c>
      <c r="B4294">
        <v>-35.61254488373806</v>
      </c>
      <c r="C4294">
        <v>-36.395946767535449</v>
      </c>
    </row>
    <row r="4295" spans="1:3" x14ac:dyDescent="0.25">
      <c r="A4295">
        <v>26.211695763643021</v>
      </c>
      <c r="B4295">
        <v>-35.612865535864188</v>
      </c>
      <c r="C4295">
        <v>-36.401091976931539</v>
      </c>
    </row>
    <row r="4296" spans="1:3" x14ac:dyDescent="0.25">
      <c r="A4296">
        <v>26.217800024417041</v>
      </c>
      <c r="B4296">
        <v>-35.613248669555389</v>
      </c>
      <c r="C4296">
        <v>-36.405970222544148</v>
      </c>
    </row>
    <row r="4297" spans="1:3" x14ac:dyDescent="0.25">
      <c r="A4297">
        <v>26.223904285191065</v>
      </c>
      <c r="B4297">
        <v>-35.613588785088616</v>
      </c>
      <c r="C4297">
        <v>-36.410781547291755</v>
      </c>
    </row>
    <row r="4298" spans="1:3" x14ac:dyDescent="0.25">
      <c r="A4298">
        <v>26.230008545965084</v>
      </c>
      <c r="B4298">
        <v>-35.6139964273763</v>
      </c>
      <c r="C4298">
        <v>-36.415993032848981</v>
      </c>
    </row>
    <row r="4299" spans="1:3" x14ac:dyDescent="0.25">
      <c r="A4299">
        <v>26.236112806739104</v>
      </c>
      <c r="B4299">
        <v>-35.614369997997329</v>
      </c>
      <c r="C4299">
        <v>-36.42121778559121</v>
      </c>
    </row>
    <row r="4300" spans="1:3" x14ac:dyDescent="0.25">
      <c r="A4300">
        <v>26.242217067513124</v>
      </c>
      <c r="B4300">
        <v>-35.614735802835838</v>
      </c>
      <c r="C4300">
        <v>-36.425896320161613</v>
      </c>
    </row>
    <row r="4301" spans="1:3" x14ac:dyDescent="0.25">
      <c r="A4301">
        <v>26.248321328287144</v>
      </c>
      <c r="B4301">
        <v>-35.615114131070712</v>
      </c>
      <c r="C4301">
        <v>-36.430870460504352</v>
      </c>
    </row>
    <row r="4302" spans="1:3" x14ac:dyDescent="0.25">
      <c r="A4302">
        <v>26.254425589061164</v>
      </c>
      <c r="B4302">
        <v>-35.615458598847091</v>
      </c>
      <c r="C4302">
        <v>-36.435804130749283</v>
      </c>
    </row>
    <row r="4303" spans="1:3" x14ac:dyDescent="0.25">
      <c r="A4303">
        <v>26.260529849835184</v>
      </c>
      <c r="B4303">
        <v>-35.615798417747548</v>
      </c>
      <c r="C4303">
        <v>-36.440966350705693</v>
      </c>
    </row>
    <row r="4304" spans="1:3" x14ac:dyDescent="0.25">
      <c r="A4304">
        <v>26.266634110609203</v>
      </c>
      <c r="B4304">
        <v>-35.616192148994472</v>
      </c>
      <c r="C4304">
        <v>-36.445860885167882</v>
      </c>
    </row>
    <row r="4305" spans="1:3" x14ac:dyDescent="0.25">
      <c r="A4305">
        <v>26.272738371383227</v>
      </c>
      <c r="B4305">
        <v>-35.616586394355267</v>
      </c>
      <c r="C4305">
        <v>-36.450977929155655</v>
      </c>
    </row>
    <row r="4306" spans="1:3" x14ac:dyDescent="0.25">
      <c r="A4306">
        <v>26.278842632157247</v>
      </c>
      <c r="B4306">
        <v>-35.616906648990785</v>
      </c>
      <c r="C4306">
        <v>-36.456270924473444</v>
      </c>
    </row>
    <row r="4307" spans="1:3" x14ac:dyDescent="0.25">
      <c r="A4307">
        <v>26.284946892931266</v>
      </c>
      <c r="B4307">
        <v>-35.617297798284923</v>
      </c>
      <c r="C4307">
        <v>-36.461529210258043</v>
      </c>
    </row>
    <row r="4308" spans="1:3" x14ac:dyDescent="0.25">
      <c r="A4308">
        <v>26.291051153705286</v>
      </c>
      <c r="B4308">
        <v>-35.617681942833215</v>
      </c>
      <c r="C4308">
        <v>-36.466400555718714</v>
      </c>
    </row>
    <row r="4309" spans="1:3" x14ac:dyDescent="0.25">
      <c r="A4309">
        <v>26.297155414479306</v>
      </c>
      <c r="B4309">
        <v>-35.618075320516439</v>
      </c>
      <c r="C4309">
        <v>-36.471468078683479</v>
      </c>
    </row>
    <row r="4310" spans="1:3" x14ac:dyDescent="0.25">
      <c r="A4310">
        <v>26.303259675253326</v>
      </c>
      <c r="B4310">
        <v>-35.618488258172327</v>
      </c>
      <c r="C4310">
        <v>-36.476548538736473</v>
      </c>
    </row>
    <row r="4311" spans="1:3" x14ac:dyDescent="0.25">
      <c r="A4311">
        <v>26.309363936027346</v>
      </c>
      <c r="B4311">
        <v>-35.618866487326542</v>
      </c>
      <c r="C4311">
        <v>-36.481624118054405</v>
      </c>
    </row>
    <row r="4312" spans="1:3" x14ac:dyDescent="0.25">
      <c r="A4312">
        <v>26.315468196801366</v>
      </c>
      <c r="B4312">
        <v>-35.619223189066091</v>
      </c>
      <c r="C4312">
        <v>-36.486466560576105</v>
      </c>
    </row>
    <row r="4313" spans="1:3" x14ac:dyDescent="0.25">
      <c r="A4313">
        <v>26.321572457575389</v>
      </c>
      <c r="B4313">
        <v>-35.619587143971103</v>
      </c>
      <c r="C4313">
        <v>-36.491636251871142</v>
      </c>
    </row>
    <row r="4314" spans="1:3" x14ac:dyDescent="0.25">
      <c r="A4314">
        <v>26.327676718349409</v>
      </c>
      <c r="B4314">
        <v>-35.619945579952208</v>
      </c>
      <c r="C4314">
        <v>-36.496739855796925</v>
      </c>
    </row>
    <row r="4315" spans="1:3" x14ac:dyDescent="0.25">
      <c r="A4315">
        <v>26.333780979123429</v>
      </c>
      <c r="B4315">
        <v>-35.620329098300985</v>
      </c>
      <c r="C4315">
        <v>-36.501865238568371</v>
      </c>
    </row>
    <row r="4316" spans="1:3" x14ac:dyDescent="0.25">
      <c r="A4316">
        <v>26.339885239897448</v>
      </c>
      <c r="B4316">
        <v>-35.620715870450269</v>
      </c>
      <c r="C4316">
        <v>-36.506913407975631</v>
      </c>
    </row>
    <row r="4317" spans="1:3" x14ac:dyDescent="0.25">
      <c r="A4317">
        <v>26.345989500671468</v>
      </c>
      <c r="B4317">
        <v>-35.621046899988507</v>
      </c>
      <c r="C4317">
        <v>-36.511804744477843</v>
      </c>
    </row>
    <row r="4318" spans="1:3" x14ac:dyDescent="0.25">
      <c r="A4318">
        <v>26.352093761445488</v>
      </c>
      <c r="B4318">
        <v>-35.621399103553927</v>
      </c>
      <c r="C4318">
        <v>-36.516994186806883</v>
      </c>
    </row>
    <row r="4319" spans="1:3" x14ac:dyDescent="0.25">
      <c r="A4319">
        <v>26.358198022219508</v>
      </c>
      <c r="B4319">
        <v>-35.621772080868894</v>
      </c>
      <c r="C4319">
        <v>-36.521819591835737</v>
      </c>
    </row>
    <row r="4320" spans="1:3" x14ac:dyDescent="0.25">
      <c r="A4320">
        <v>26.364302282993528</v>
      </c>
      <c r="B4320">
        <v>-35.622135095401916</v>
      </c>
      <c r="C4320">
        <v>-36.526944322612174</v>
      </c>
    </row>
    <row r="4321" spans="1:3" x14ac:dyDescent="0.25">
      <c r="A4321">
        <v>26.370406543767551</v>
      </c>
      <c r="B4321">
        <v>-35.622484901936396</v>
      </c>
      <c r="C4321">
        <v>-36.53201496220067</v>
      </c>
    </row>
    <row r="4322" spans="1:3" x14ac:dyDescent="0.25">
      <c r="A4322">
        <v>26.376510804541571</v>
      </c>
      <c r="B4322">
        <v>-35.622832020511453</v>
      </c>
      <c r="C4322">
        <v>-36.536997496044648</v>
      </c>
    </row>
    <row r="4323" spans="1:3" x14ac:dyDescent="0.25">
      <c r="A4323">
        <v>26.382615065315591</v>
      </c>
      <c r="B4323">
        <v>-35.623223259192628</v>
      </c>
      <c r="C4323">
        <v>-36.541490615911783</v>
      </c>
    </row>
    <row r="4324" spans="1:3" x14ac:dyDescent="0.25">
      <c r="A4324">
        <v>26.38871932608961</v>
      </c>
      <c r="B4324">
        <v>-35.623617422317551</v>
      </c>
      <c r="C4324">
        <v>-36.546670223889478</v>
      </c>
    </row>
    <row r="4325" spans="1:3" x14ac:dyDescent="0.25">
      <c r="A4325">
        <v>26.39482358686363</v>
      </c>
      <c r="B4325">
        <v>-35.623968993742132</v>
      </c>
      <c r="C4325">
        <v>-36.551536871124334</v>
      </c>
    </row>
    <row r="4326" spans="1:3" x14ac:dyDescent="0.25">
      <c r="A4326">
        <v>26.40092784763765</v>
      </c>
      <c r="B4326">
        <v>-35.624364432541746</v>
      </c>
      <c r="C4326">
        <v>-36.556492175771552</v>
      </c>
    </row>
    <row r="4327" spans="1:3" x14ac:dyDescent="0.25">
      <c r="A4327">
        <v>26.40703210841167</v>
      </c>
      <c r="B4327">
        <v>-35.624758018504451</v>
      </c>
      <c r="C4327">
        <v>-36.561449450636019</v>
      </c>
    </row>
    <row r="4328" spans="1:3" x14ac:dyDescent="0.25">
      <c r="A4328">
        <v>26.41313636918569</v>
      </c>
      <c r="B4328">
        <v>-35.625184504790525</v>
      </c>
      <c r="C4328">
        <v>-36.566419986291407</v>
      </c>
    </row>
    <row r="4329" spans="1:3" x14ac:dyDescent="0.25">
      <c r="A4329">
        <v>26.419240629959713</v>
      </c>
      <c r="B4329">
        <v>-35.625584025635419</v>
      </c>
      <c r="C4329">
        <v>-36.571067115461496</v>
      </c>
    </row>
    <row r="4330" spans="1:3" x14ac:dyDescent="0.25">
      <c r="A4330">
        <v>26.425344890733733</v>
      </c>
      <c r="B4330">
        <v>-35.625985656370943</v>
      </c>
      <c r="C4330">
        <v>-36.57614253198016</v>
      </c>
    </row>
    <row r="4331" spans="1:3" x14ac:dyDescent="0.25">
      <c r="A4331">
        <v>26.431449151507753</v>
      </c>
      <c r="B4331">
        <v>-35.626328575871483</v>
      </c>
      <c r="C4331">
        <v>-36.581056937181991</v>
      </c>
    </row>
    <row r="4332" spans="1:3" x14ac:dyDescent="0.25">
      <c r="A4332">
        <v>26.437553412281773</v>
      </c>
      <c r="B4332">
        <v>-35.626713770838798</v>
      </c>
      <c r="C4332">
        <v>-36.586119929623557</v>
      </c>
    </row>
    <row r="4333" spans="1:3" x14ac:dyDescent="0.25">
      <c r="A4333">
        <v>26.443657673055792</v>
      </c>
      <c r="B4333">
        <v>-35.627049564240266</v>
      </c>
      <c r="C4333">
        <v>-36.591022655585597</v>
      </c>
    </row>
    <row r="4334" spans="1:3" x14ac:dyDescent="0.25">
      <c r="A4334">
        <v>26.449761933829812</v>
      </c>
      <c r="B4334">
        <v>-35.627416149721654</v>
      </c>
      <c r="C4334">
        <v>-36.596152542575872</v>
      </c>
    </row>
    <row r="4335" spans="1:3" x14ac:dyDescent="0.25">
      <c r="A4335">
        <v>26.455866194603832</v>
      </c>
      <c r="B4335">
        <v>-35.627710824018507</v>
      </c>
      <c r="C4335">
        <v>-36.600873772006466</v>
      </c>
    </row>
    <row r="4336" spans="1:3" x14ac:dyDescent="0.25">
      <c r="A4336">
        <v>26.461970455377852</v>
      </c>
      <c r="B4336">
        <v>-35.628046484404209</v>
      </c>
      <c r="C4336">
        <v>-36.605917148154809</v>
      </c>
    </row>
    <row r="4337" spans="1:3" x14ac:dyDescent="0.25">
      <c r="A4337">
        <v>26.468074716151875</v>
      </c>
      <c r="B4337">
        <v>-35.628425608237599</v>
      </c>
      <c r="C4337">
        <v>-36.610835889967134</v>
      </c>
    </row>
    <row r="4338" spans="1:3" x14ac:dyDescent="0.25">
      <c r="A4338">
        <v>26.474178976925895</v>
      </c>
      <c r="B4338">
        <v>-35.628793567792329</v>
      </c>
      <c r="C4338">
        <v>-36.615927461185287</v>
      </c>
    </row>
    <row r="4339" spans="1:3" x14ac:dyDescent="0.25">
      <c r="A4339">
        <v>26.480283237699915</v>
      </c>
      <c r="B4339">
        <v>-35.629157004866173</v>
      </c>
      <c r="C4339">
        <v>-36.620901369865308</v>
      </c>
    </row>
    <row r="4340" spans="1:3" x14ac:dyDescent="0.25">
      <c r="A4340">
        <v>26.486387498473935</v>
      </c>
      <c r="B4340">
        <v>-35.629524638386776</v>
      </c>
      <c r="C4340">
        <v>-36.625869080809238</v>
      </c>
    </row>
    <row r="4341" spans="1:3" x14ac:dyDescent="0.25">
      <c r="A4341">
        <v>26.492491759247955</v>
      </c>
      <c r="B4341">
        <v>-35.629901070254618</v>
      </c>
      <c r="C4341">
        <v>-36.630918994874534</v>
      </c>
    </row>
    <row r="4342" spans="1:3" x14ac:dyDescent="0.25">
      <c r="A4342">
        <v>26.498596020021974</v>
      </c>
      <c r="B4342">
        <v>-35.630291933356645</v>
      </c>
      <c r="C4342">
        <v>-36.636101150693349</v>
      </c>
    </row>
    <row r="4343" spans="1:3" x14ac:dyDescent="0.25">
      <c r="A4343">
        <v>26.504700280795994</v>
      </c>
      <c r="B4343">
        <v>-35.630671405484819</v>
      </c>
      <c r="C4343">
        <v>-36.641129114533179</v>
      </c>
    </row>
    <row r="4344" spans="1:3" x14ac:dyDescent="0.25">
      <c r="A4344">
        <v>26.510804541570014</v>
      </c>
      <c r="B4344">
        <v>-35.630977611030062</v>
      </c>
      <c r="C4344">
        <v>-36.646343448655941</v>
      </c>
    </row>
    <row r="4345" spans="1:3" x14ac:dyDescent="0.25">
      <c r="A4345">
        <v>26.516908802344037</v>
      </c>
      <c r="B4345">
        <v>-35.631336080769202</v>
      </c>
      <c r="C4345">
        <v>-36.651280623723729</v>
      </c>
    </row>
    <row r="4346" spans="1:3" x14ac:dyDescent="0.25">
      <c r="A4346">
        <v>26.523013063118057</v>
      </c>
      <c r="B4346">
        <v>-35.631661800828937</v>
      </c>
      <c r="C4346">
        <v>-36.65590788563496</v>
      </c>
    </row>
    <row r="4347" spans="1:3" x14ac:dyDescent="0.25">
      <c r="A4347">
        <v>26.529117323892077</v>
      </c>
      <c r="B4347">
        <v>-35.632068426299206</v>
      </c>
      <c r="C4347">
        <v>-36.660760257524387</v>
      </c>
    </row>
    <row r="4348" spans="1:3" x14ac:dyDescent="0.25">
      <c r="A4348">
        <v>26.535221584666097</v>
      </c>
      <c r="B4348">
        <v>-35.63243688988927</v>
      </c>
      <c r="C4348">
        <v>-36.666048542747625</v>
      </c>
    </row>
    <row r="4349" spans="1:3" x14ac:dyDescent="0.25">
      <c r="A4349">
        <v>26.541325845440117</v>
      </c>
      <c r="B4349">
        <v>-35.632769101919806</v>
      </c>
      <c r="C4349">
        <v>-36.671005067511764</v>
      </c>
    </row>
    <row r="4350" spans="1:3" x14ac:dyDescent="0.25">
      <c r="A4350">
        <v>26.547430106214136</v>
      </c>
      <c r="B4350">
        <v>-35.633135180299419</v>
      </c>
      <c r="C4350">
        <v>-36.676050505089478</v>
      </c>
    </row>
    <row r="4351" spans="1:3" x14ac:dyDescent="0.25">
      <c r="A4351">
        <v>26.553534366988156</v>
      </c>
      <c r="B4351">
        <v>-35.6335179505055</v>
      </c>
      <c r="C4351">
        <v>-36.68124031869143</v>
      </c>
    </row>
    <row r="4352" spans="1:3" x14ac:dyDescent="0.25">
      <c r="A4352">
        <v>26.559638627762176</v>
      </c>
      <c r="B4352">
        <v>-35.633845921908154</v>
      </c>
      <c r="C4352">
        <v>-36.686271591339043</v>
      </c>
    </row>
    <row r="4353" spans="1:3" x14ac:dyDescent="0.25">
      <c r="A4353">
        <v>26.565742888536199</v>
      </c>
      <c r="B4353">
        <v>-35.634200014774081</v>
      </c>
      <c r="C4353">
        <v>-36.691410549721006</v>
      </c>
    </row>
    <row r="4354" spans="1:3" x14ac:dyDescent="0.25">
      <c r="A4354">
        <v>26.571847149310219</v>
      </c>
      <c r="B4354">
        <v>-35.634583795734073</v>
      </c>
      <c r="C4354">
        <v>-36.696396395557947</v>
      </c>
    </row>
    <row r="4355" spans="1:3" x14ac:dyDescent="0.25">
      <c r="A4355">
        <v>26.577951410084239</v>
      </c>
      <c r="B4355">
        <v>-35.634949328033869</v>
      </c>
      <c r="C4355">
        <v>-36.701424578171896</v>
      </c>
    </row>
    <row r="4356" spans="1:3" x14ac:dyDescent="0.25">
      <c r="A4356">
        <v>26.584055670858259</v>
      </c>
      <c r="B4356">
        <v>-35.635292165371766</v>
      </c>
      <c r="C4356">
        <v>-36.706500440381809</v>
      </c>
    </row>
    <row r="4357" spans="1:3" x14ac:dyDescent="0.25">
      <c r="A4357">
        <v>26.590159931632279</v>
      </c>
      <c r="B4357">
        <v>-35.635601456049088</v>
      </c>
      <c r="C4357">
        <v>-36.711848445977807</v>
      </c>
    </row>
    <row r="4358" spans="1:3" x14ac:dyDescent="0.25">
      <c r="A4358">
        <v>26.596264192406299</v>
      </c>
      <c r="B4358">
        <v>-35.635919405949522</v>
      </c>
      <c r="C4358">
        <v>-36.716616195916117</v>
      </c>
    </row>
    <row r="4359" spans="1:3" x14ac:dyDescent="0.25">
      <c r="A4359">
        <v>26.602368453180318</v>
      </c>
      <c r="B4359">
        <v>-35.636274785166052</v>
      </c>
      <c r="C4359">
        <v>-36.721545403839976</v>
      </c>
    </row>
    <row r="4360" spans="1:3" x14ac:dyDescent="0.25">
      <c r="A4360">
        <v>26.608472713954338</v>
      </c>
      <c r="B4360">
        <v>-35.636595001980623</v>
      </c>
      <c r="C4360">
        <v>-36.726684292768155</v>
      </c>
    </row>
    <row r="4361" spans="1:3" x14ac:dyDescent="0.25">
      <c r="A4361">
        <v>26.614576974728362</v>
      </c>
      <c r="B4361">
        <v>-35.636965890762866</v>
      </c>
      <c r="C4361">
        <v>-36.731692472804149</v>
      </c>
    </row>
    <row r="4362" spans="1:3" x14ac:dyDescent="0.25">
      <c r="A4362">
        <v>26.620681235502381</v>
      </c>
      <c r="B4362">
        <v>-35.637355116914343</v>
      </c>
      <c r="C4362">
        <v>-36.73656655528761</v>
      </c>
    </row>
    <row r="4363" spans="1:3" x14ac:dyDescent="0.25">
      <c r="A4363">
        <v>26.626785496276401</v>
      </c>
      <c r="B4363">
        <v>-35.637736056642701</v>
      </c>
      <c r="C4363">
        <v>-36.741536744466472</v>
      </c>
    </row>
    <row r="4364" spans="1:3" x14ac:dyDescent="0.25">
      <c r="A4364">
        <v>26.632889757050421</v>
      </c>
      <c r="B4364">
        <v>-35.638011259745717</v>
      </c>
      <c r="C4364">
        <v>-36.746531030500265</v>
      </c>
    </row>
    <row r="4365" spans="1:3" x14ac:dyDescent="0.25">
      <c r="A4365">
        <v>26.638994017824441</v>
      </c>
      <c r="B4365">
        <v>-35.638332517935417</v>
      </c>
      <c r="C4365">
        <v>-36.751710433853034</v>
      </c>
    </row>
    <row r="4366" spans="1:3" x14ac:dyDescent="0.25">
      <c r="A4366">
        <v>26.645098278598461</v>
      </c>
      <c r="B4366">
        <v>-35.638682866192383</v>
      </c>
      <c r="C4366">
        <v>-36.756457292026234</v>
      </c>
    </row>
    <row r="4367" spans="1:3" x14ac:dyDescent="0.25">
      <c r="A4367">
        <v>26.651202539372481</v>
      </c>
      <c r="B4367">
        <v>-35.638987129744052</v>
      </c>
      <c r="C4367">
        <v>-36.761478405378625</v>
      </c>
    </row>
    <row r="4368" spans="1:3" x14ac:dyDescent="0.25">
      <c r="A4368">
        <v>26.6573068001465</v>
      </c>
      <c r="B4368">
        <v>-35.63936642036424</v>
      </c>
      <c r="C4368">
        <v>-36.766545467011326</v>
      </c>
    </row>
    <row r="4369" spans="1:3" x14ac:dyDescent="0.25">
      <c r="A4369">
        <v>26.663411060920524</v>
      </c>
      <c r="B4369">
        <v>-35.639706915796829</v>
      </c>
      <c r="C4369">
        <v>-36.771129079933992</v>
      </c>
    </row>
    <row r="4370" spans="1:3" x14ac:dyDescent="0.25">
      <c r="A4370">
        <v>26.669515321694544</v>
      </c>
      <c r="B4370">
        <v>-35.640047736737237</v>
      </c>
      <c r="C4370">
        <v>-36.775955232114377</v>
      </c>
    </row>
    <row r="4371" spans="1:3" x14ac:dyDescent="0.25">
      <c r="A4371">
        <v>26.675619582468563</v>
      </c>
      <c r="B4371">
        <v>-35.640386902706751</v>
      </c>
      <c r="C4371">
        <v>-36.780993389106385</v>
      </c>
    </row>
    <row r="4372" spans="1:3" x14ac:dyDescent="0.25">
      <c r="A4372">
        <v>26.681723843242583</v>
      </c>
      <c r="B4372">
        <v>-35.64072567469924</v>
      </c>
      <c r="C4372">
        <v>-36.785899507272376</v>
      </c>
    </row>
    <row r="4373" spans="1:3" x14ac:dyDescent="0.25">
      <c r="A4373">
        <v>26.687828104016603</v>
      </c>
      <c r="B4373">
        <v>-35.641053612667207</v>
      </c>
      <c r="C4373">
        <v>-36.790926529136314</v>
      </c>
    </row>
    <row r="4374" spans="1:3" x14ac:dyDescent="0.25">
      <c r="A4374">
        <v>26.693932364790623</v>
      </c>
      <c r="B4374">
        <v>-35.641440542070711</v>
      </c>
      <c r="C4374">
        <v>-36.795948053472891</v>
      </c>
    </row>
    <row r="4375" spans="1:3" x14ac:dyDescent="0.25">
      <c r="A4375">
        <v>26.700036625564643</v>
      </c>
      <c r="B4375">
        <v>-35.641759126815515</v>
      </c>
      <c r="C4375">
        <v>-36.800691149262605</v>
      </c>
    </row>
    <row r="4376" spans="1:3" x14ac:dyDescent="0.25">
      <c r="A4376">
        <v>26.706140886338662</v>
      </c>
      <c r="B4376">
        <v>-35.642099480688579</v>
      </c>
      <c r="C4376">
        <v>-36.806043769593209</v>
      </c>
    </row>
    <row r="4377" spans="1:3" x14ac:dyDescent="0.25">
      <c r="A4377">
        <v>26.712245147112686</v>
      </c>
      <c r="B4377">
        <v>-35.642425816615095</v>
      </c>
      <c r="C4377">
        <v>-36.810906762635682</v>
      </c>
    </row>
    <row r="4378" spans="1:3" x14ac:dyDescent="0.25">
      <c r="A4378">
        <v>26.718349407886706</v>
      </c>
      <c r="B4378">
        <v>-35.642800399461557</v>
      </c>
      <c r="C4378">
        <v>-36.815663326037985</v>
      </c>
    </row>
    <row r="4379" spans="1:3" x14ac:dyDescent="0.25">
      <c r="A4379">
        <v>26.724453668660725</v>
      </c>
      <c r="B4379">
        <v>-35.643129336360175</v>
      </c>
      <c r="C4379">
        <v>-36.820735709916704</v>
      </c>
    </row>
    <row r="4380" spans="1:3" x14ac:dyDescent="0.25">
      <c r="A4380">
        <v>26.730557929434745</v>
      </c>
      <c r="B4380">
        <v>-35.643508182613381</v>
      </c>
      <c r="C4380">
        <v>-36.825602771380431</v>
      </c>
    </row>
    <row r="4381" spans="1:3" x14ac:dyDescent="0.25">
      <c r="A4381">
        <v>26.736662190208765</v>
      </c>
      <c r="B4381">
        <v>-35.643822494416355</v>
      </c>
      <c r="C4381">
        <v>-36.830572978839996</v>
      </c>
    </row>
    <row r="4382" spans="1:3" x14ac:dyDescent="0.25">
      <c r="A4382">
        <v>26.742766450982785</v>
      </c>
      <c r="B4382">
        <v>-35.644221499406314</v>
      </c>
      <c r="C4382">
        <v>-36.835227947453717</v>
      </c>
    </row>
    <row r="4383" spans="1:3" x14ac:dyDescent="0.25">
      <c r="A4383">
        <v>26.748870711756805</v>
      </c>
      <c r="B4383">
        <v>-35.644580257917681</v>
      </c>
      <c r="C4383">
        <v>-36.840210723868587</v>
      </c>
    </row>
    <row r="4384" spans="1:3" x14ac:dyDescent="0.25">
      <c r="A4384">
        <v>26.754974972530825</v>
      </c>
      <c r="B4384">
        <v>-35.644920395234308</v>
      </c>
      <c r="C4384">
        <v>-36.845352098212622</v>
      </c>
    </row>
    <row r="4385" spans="1:3" x14ac:dyDescent="0.25">
      <c r="A4385">
        <v>26.761079233304848</v>
      </c>
      <c r="B4385">
        <v>-35.645269502067364</v>
      </c>
      <c r="C4385">
        <v>-36.850483176349677</v>
      </c>
    </row>
    <row r="4386" spans="1:3" x14ac:dyDescent="0.25">
      <c r="A4386">
        <v>26.767183494078868</v>
      </c>
      <c r="B4386">
        <v>-35.645644246687752</v>
      </c>
      <c r="C4386">
        <v>-36.855192728492852</v>
      </c>
    </row>
    <row r="4387" spans="1:3" x14ac:dyDescent="0.25">
      <c r="A4387">
        <v>26.773287754852888</v>
      </c>
      <c r="B4387">
        <v>-35.64599046694579</v>
      </c>
      <c r="C4387">
        <v>-36.860052507832869</v>
      </c>
    </row>
    <row r="4388" spans="1:3" x14ac:dyDescent="0.25">
      <c r="A4388">
        <v>26.779392015626907</v>
      </c>
      <c r="B4388">
        <v>-35.646373538319281</v>
      </c>
      <c r="C4388">
        <v>-36.864986131536348</v>
      </c>
    </row>
    <row r="4389" spans="1:3" x14ac:dyDescent="0.25">
      <c r="A4389">
        <v>26.785496276400927</v>
      </c>
      <c r="B4389">
        <v>-35.646754133099883</v>
      </c>
      <c r="C4389">
        <v>-36.869752847284218</v>
      </c>
    </row>
    <row r="4390" spans="1:3" x14ac:dyDescent="0.25">
      <c r="A4390">
        <v>26.791600537174947</v>
      </c>
      <c r="B4390">
        <v>-35.647091443566836</v>
      </c>
      <c r="C4390">
        <v>-36.874581128839807</v>
      </c>
    </row>
    <row r="4391" spans="1:3" x14ac:dyDescent="0.25">
      <c r="A4391">
        <v>26.797704797948967</v>
      </c>
      <c r="B4391">
        <v>-35.647462847079836</v>
      </c>
      <c r="C4391">
        <v>-36.879466285620182</v>
      </c>
    </row>
    <row r="4392" spans="1:3" x14ac:dyDescent="0.25">
      <c r="A4392">
        <v>26.803809058722987</v>
      </c>
      <c r="B4392">
        <v>-35.647769362322819</v>
      </c>
      <c r="C4392">
        <v>-36.884248858120195</v>
      </c>
    </row>
    <row r="4393" spans="1:3" x14ac:dyDescent="0.25">
      <c r="A4393">
        <v>26.80991331949701</v>
      </c>
      <c r="B4393">
        <v>-35.648124162850543</v>
      </c>
      <c r="C4393">
        <v>-36.888991164912326</v>
      </c>
    </row>
    <row r="4394" spans="1:3" x14ac:dyDescent="0.25">
      <c r="A4394">
        <v>26.81601758027103</v>
      </c>
      <c r="B4394">
        <v>-35.648455003854508</v>
      </c>
      <c r="C4394">
        <v>-36.893868738128049</v>
      </c>
    </row>
    <row r="4395" spans="1:3" x14ac:dyDescent="0.25">
      <c r="A4395">
        <v>26.82212184104505</v>
      </c>
      <c r="B4395">
        <v>-35.648764442758598</v>
      </c>
      <c r="C4395">
        <v>-36.898723350023602</v>
      </c>
    </row>
    <row r="4396" spans="1:3" x14ac:dyDescent="0.25">
      <c r="A4396">
        <v>26.82822610181907</v>
      </c>
      <c r="B4396">
        <v>-35.649086645395585</v>
      </c>
      <c r="C4396">
        <v>-36.903924299089198</v>
      </c>
    </row>
    <row r="4397" spans="1:3" x14ac:dyDescent="0.25">
      <c r="A4397">
        <v>26.834330362593089</v>
      </c>
      <c r="B4397">
        <v>-35.649410097533462</v>
      </c>
      <c r="C4397">
        <v>-36.908896505782558</v>
      </c>
    </row>
    <row r="4398" spans="1:3" x14ac:dyDescent="0.25">
      <c r="A4398">
        <v>26.840434623367109</v>
      </c>
      <c r="B4398">
        <v>-35.649770892867764</v>
      </c>
      <c r="C4398">
        <v>-36.913686131657947</v>
      </c>
    </row>
    <row r="4399" spans="1:3" x14ac:dyDescent="0.25">
      <c r="A4399">
        <v>26.846538884141129</v>
      </c>
      <c r="B4399">
        <v>-35.650130383947626</v>
      </c>
      <c r="C4399">
        <v>-36.91879362164223</v>
      </c>
    </row>
    <row r="4400" spans="1:3" x14ac:dyDescent="0.25">
      <c r="A4400">
        <v>26.852643144915149</v>
      </c>
      <c r="B4400">
        <v>-35.650469442751429</v>
      </c>
      <c r="C4400">
        <v>-36.923574756344038</v>
      </c>
    </row>
    <row r="4401" spans="1:3" x14ac:dyDescent="0.25">
      <c r="A4401">
        <v>26.858747405689172</v>
      </c>
      <c r="B4401">
        <v>-35.650798982584611</v>
      </c>
      <c r="C4401">
        <v>-36.928417122797782</v>
      </c>
    </row>
    <row r="4402" spans="1:3" x14ac:dyDescent="0.25">
      <c r="A4402">
        <v>26.864851666463192</v>
      </c>
      <c r="B4402">
        <v>-35.651165663084669</v>
      </c>
      <c r="C4402">
        <v>-36.933322475145417</v>
      </c>
    </row>
    <row r="4403" spans="1:3" x14ac:dyDescent="0.25">
      <c r="A4403">
        <v>26.870955927237212</v>
      </c>
      <c r="B4403">
        <v>-35.651526298615224</v>
      </c>
      <c r="C4403">
        <v>-36.938140293098009</v>
      </c>
    </row>
    <row r="4404" spans="1:3" x14ac:dyDescent="0.25">
      <c r="A4404">
        <v>26.877060188011232</v>
      </c>
      <c r="B4404">
        <v>-35.651869022292537</v>
      </c>
      <c r="C4404">
        <v>-36.942926522607756</v>
      </c>
    </row>
    <row r="4405" spans="1:3" x14ac:dyDescent="0.25">
      <c r="A4405">
        <v>26.883164448785251</v>
      </c>
      <c r="B4405">
        <v>-35.652211499857074</v>
      </c>
      <c r="C4405">
        <v>-36.947788422727349</v>
      </c>
    </row>
    <row r="4406" spans="1:3" x14ac:dyDescent="0.25">
      <c r="A4406">
        <v>26.889268709559271</v>
      </c>
      <c r="B4406">
        <v>-35.652547375902408</v>
      </c>
      <c r="C4406">
        <v>-36.952680960056547</v>
      </c>
    </row>
    <row r="4407" spans="1:3" x14ac:dyDescent="0.25">
      <c r="A4407">
        <v>26.895372970333291</v>
      </c>
      <c r="B4407">
        <v>-35.65289164714514</v>
      </c>
      <c r="C4407">
        <v>-36.957764476058671</v>
      </c>
    </row>
    <row r="4408" spans="1:3" x14ac:dyDescent="0.25">
      <c r="A4408">
        <v>26.901477231107311</v>
      </c>
      <c r="B4408">
        <v>-35.653267517812289</v>
      </c>
      <c r="C4408">
        <v>-36.962695421523691</v>
      </c>
    </row>
    <row r="4409" spans="1:3" x14ac:dyDescent="0.25">
      <c r="A4409">
        <v>26.907581491881334</v>
      </c>
      <c r="B4409">
        <v>-35.653603635521833</v>
      </c>
      <c r="C4409">
        <v>-36.967642845805372</v>
      </c>
    </row>
    <row r="4410" spans="1:3" x14ac:dyDescent="0.25">
      <c r="A4410">
        <v>26.913685752655354</v>
      </c>
      <c r="B4410">
        <v>-35.653884958293965</v>
      </c>
      <c r="C4410">
        <v>-36.972151268421236</v>
      </c>
    </row>
    <row r="4411" spans="1:3" x14ac:dyDescent="0.25">
      <c r="A4411">
        <v>26.919790013429374</v>
      </c>
      <c r="B4411">
        <v>-35.654222475792267</v>
      </c>
      <c r="C4411">
        <v>-36.977047465577478</v>
      </c>
    </row>
    <row r="4412" spans="1:3" x14ac:dyDescent="0.25">
      <c r="A4412">
        <v>26.925894274203394</v>
      </c>
      <c r="B4412">
        <v>-35.654542379263212</v>
      </c>
      <c r="C4412">
        <v>-36.982054852005334</v>
      </c>
    </row>
    <row r="4413" spans="1:3" x14ac:dyDescent="0.25">
      <c r="A4413">
        <v>26.931998534977414</v>
      </c>
      <c r="B4413">
        <v>-35.654874548328451</v>
      </c>
      <c r="C4413">
        <v>-36.986909971769037</v>
      </c>
    </row>
    <row r="4414" spans="1:3" x14ac:dyDescent="0.25">
      <c r="A4414">
        <v>26.938102795751433</v>
      </c>
      <c r="B4414">
        <v>-35.655259610738639</v>
      </c>
      <c r="C4414">
        <v>-36.991714245617111</v>
      </c>
    </row>
    <row r="4415" spans="1:3" x14ac:dyDescent="0.25">
      <c r="A4415">
        <v>26.944207056525453</v>
      </c>
      <c r="B4415">
        <v>-35.655625765576232</v>
      </c>
      <c r="C4415">
        <v>-36.996584088038716</v>
      </c>
    </row>
    <row r="4416" spans="1:3" x14ac:dyDescent="0.25">
      <c r="A4416">
        <v>26.950311317299473</v>
      </c>
      <c r="B4416">
        <v>-35.655975068290317</v>
      </c>
      <c r="C4416">
        <v>-37.001760529696512</v>
      </c>
    </row>
    <row r="4417" spans="1:3" x14ac:dyDescent="0.25">
      <c r="A4417">
        <v>26.956415578073496</v>
      </c>
      <c r="B4417">
        <v>-35.65631864709043</v>
      </c>
      <c r="C4417">
        <v>-37.006471342260681</v>
      </c>
    </row>
    <row r="4418" spans="1:3" x14ac:dyDescent="0.25">
      <c r="A4418">
        <v>26.962519838847516</v>
      </c>
      <c r="B4418">
        <v>-35.656689047044964</v>
      </c>
      <c r="C4418">
        <v>-37.01136701418914</v>
      </c>
    </row>
    <row r="4419" spans="1:3" x14ac:dyDescent="0.25">
      <c r="A4419">
        <v>26.968624099621536</v>
      </c>
      <c r="B4419">
        <v>-35.657081108527883</v>
      </c>
      <c r="C4419">
        <v>-37.016245035270465</v>
      </c>
    </row>
    <row r="4420" spans="1:3" x14ac:dyDescent="0.25">
      <c r="A4420">
        <v>26.974728360395556</v>
      </c>
      <c r="B4420">
        <v>-35.65739508687389</v>
      </c>
      <c r="C4420">
        <v>-37.02092676975446</v>
      </c>
    </row>
    <row r="4421" spans="1:3" x14ac:dyDescent="0.25">
      <c r="A4421">
        <v>26.980832621169576</v>
      </c>
      <c r="B4421">
        <v>-35.657775581323619</v>
      </c>
      <c r="C4421">
        <v>-37.025397811523469</v>
      </c>
    </row>
    <row r="4422" spans="1:3" x14ac:dyDescent="0.25">
      <c r="A4422">
        <v>26.986936881943596</v>
      </c>
      <c r="B4422">
        <v>-35.658138607388295</v>
      </c>
      <c r="C4422">
        <v>-37.030387423339846</v>
      </c>
    </row>
    <row r="4423" spans="1:3" x14ac:dyDescent="0.25">
      <c r="A4423">
        <v>26.993041142717615</v>
      </c>
      <c r="B4423">
        <v>-35.658490308022451</v>
      </c>
      <c r="C4423">
        <v>-37.035436750342065</v>
      </c>
    </row>
    <row r="4424" spans="1:3" x14ac:dyDescent="0.25">
      <c r="A4424">
        <v>26.999145403491635</v>
      </c>
      <c r="B4424">
        <v>-35.658831717868082</v>
      </c>
      <c r="C4424">
        <v>-37.040424708681378</v>
      </c>
    </row>
    <row r="4425" spans="1:3" x14ac:dyDescent="0.25">
      <c r="A4425">
        <v>27.005249664265659</v>
      </c>
      <c r="B4425">
        <v>-35.65915960571467</v>
      </c>
      <c r="C4425">
        <v>-37.045737017827406</v>
      </c>
    </row>
    <row r="4426" spans="1:3" x14ac:dyDescent="0.25">
      <c r="A4426">
        <v>27.011353925039678</v>
      </c>
      <c r="B4426">
        <v>-35.659471509932182</v>
      </c>
      <c r="C4426">
        <v>-37.050540600831681</v>
      </c>
    </row>
    <row r="4427" spans="1:3" x14ac:dyDescent="0.25">
      <c r="A4427">
        <v>27.017458185813698</v>
      </c>
      <c r="B4427">
        <v>-35.659790561318715</v>
      </c>
      <c r="C4427">
        <v>-37.054925901889895</v>
      </c>
    </row>
    <row r="4428" spans="1:3" x14ac:dyDescent="0.25">
      <c r="A4428">
        <v>27.023562446587718</v>
      </c>
      <c r="B4428">
        <v>-35.660145915283906</v>
      </c>
      <c r="C4428">
        <v>-37.059897092404547</v>
      </c>
    </row>
    <row r="4429" spans="1:3" x14ac:dyDescent="0.25">
      <c r="A4429">
        <v>27.029666707361738</v>
      </c>
      <c r="B4429">
        <v>-35.6604796686375</v>
      </c>
      <c r="C4429">
        <v>-37.064886199231836</v>
      </c>
    </row>
    <row r="4430" spans="1:3" x14ac:dyDescent="0.25">
      <c r="A4430">
        <v>27.035770968135758</v>
      </c>
      <c r="B4430">
        <v>-35.660832642223184</v>
      </c>
      <c r="C4430">
        <v>-37.070038036547913</v>
      </c>
    </row>
    <row r="4431" spans="1:3" x14ac:dyDescent="0.25">
      <c r="A4431">
        <v>27.041875228909777</v>
      </c>
      <c r="B4431">
        <v>-35.661200515032867</v>
      </c>
      <c r="C4431">
        <v>-37.074862378014437</v>
      </c>
    </row>
    <row r="4432" spans="1:3" x14ac:dyDescent="0.25">
      <c r="A4432">
        <v>27.047979489683797</v>
      </c>
      <c r="B4432">
        <v>-35.661546377056638</v>
      </c>
      <c r="C4432">
        <v>-37.079710064291291</v>
      </c>
    </row>
    <row r="4433" spans="1:3" x14ac:dyDescent="0.25">
      <c r="A4433">
        <v>27.054083750457821</v>
      </c>
      <c r="B4433">
        <v>-35.661853213390764</v>
      </c>
      <c r="C4433">
        <v>-37.08473827973711</v>
      </c>
    </row>
    <row r="4434" spans="1:3" x14ac:dyDescent="0.25">
      <c r="A4434">
        <v>27.06018801123184</v>
      </c>
      <c r="B4434">
        <v>-35.662186456613753</v>
      </c>
      <c r="C4434">
        <v>-37.089588701819295</v>
      </c>
    </row>
    <row r="4435" spans="1:3" x14ac:dyDescent="0.25">
      <c r="A4435">
        <v>27.06629227200586</v>
      </c>
      <c r="B4435">
        <v>-35.662519846774956</v>
      </c>
      <c r="C4435">
        <v>-37.09437333694234</v>
      </c>
    </row>
    <row r="4436" spans="1:3" x14ac:dyDescent="0.25">
      <c r="A4436">
        <v>27.07239653277988</v>
      </c>
      <c r="B4436">
        <v>-35.662840021497317</v>
      </c>
      <c r="C4436">
        <v>-37.099416069166026</v>
      </c>
    </row>
    <row r="4437" spans="1:3" x14ac:dyDescent="0.25">
      <c r="A4437">
        <v>27.0785007935539</v>
      </c>
      <c r="B4437">
        <v>-35.663167687550384</v>
      </c>
      <c r="C4437">
        <v>-37.104416602756302</v>
      </c>
    </row>
    <row r="4438" spans="1:3" x14ac:dyDescent="0.25">
      <c r="A4438">
        <v>27.08460505432792</v>
      </c>
      <c r="B4438">
        <v>-35.66350797902868</v>
      </c>
      <c r="C4438">
        <v>-37.109004600868793</v>
      </c>
    </row>
    <row r="4439" spans="1:3" x14ac:dyDescent="0.25">
      <c r="A4439">
        <v>27.09070931510194</v>
      </c>
      <c r="B4439">
        <v>-35.66386805615906</v>
      </c>
      <c r="C4439">
        <v>-37.114200148028189</v>
      </c>
    </row>
    <row r="4440" spans="1:3" x14ac:dyDescent="0.25">
      <c r="A4440">
        <v>27.096813575875959</v>
      </c>
      <c r="B4440">
        <v>-35.664187872220985</v>
      </c>
      <c r="C4440">
        <v>-37.118928180372514</v>
      </c>
    </row>
    <row r="4441" spans="1:3" x14ac:dyDescent="0.25">
      <c r="A4441">
        <v>27.102917836649983</v>
      </c>
      <c r="B4441">
        <v>-35.664576058793756</v>
      </c>
      <c r="C4441">
        <v>-37.123687293065757</v>
      </c>
    </row>
    <row r="4442" spans="1:3" x14ac:dyDescent="0.25">
      <c r="A4442">
        <v>27.109022097424003</v>
      </c>
      <c r="B4442">
        <v>-35.66488912282415</v>
      </c>
      <c r="C4442">
        <v>-37.128512908497392</v>
      </c>
    </row>
    <row r="4443" spans="1:3" x14ac:dyDescent="0.25">
      <c r="A4443">
        <v>27.115126358198022</v>
      </c>
      <c r="B4443">
        <v>-35.665217862087388</v>
      </c>
      <c r="C4443">
        <v>-37.133455134419243</v>
      </c>
    </row>
    <row r="4444" spans="1:3" x14ac:dyDescent="0.25">
      <c r="A4444">
        <v>27.121230618972042</v>
      </c>
      <c r="B4444">
        <v>-35.665490507696013</v>
      </c>
      <c r="C4444">
        <v>-37.138351911165152</v>
      </c>
    </row>
    <row r="4445" spans="1:3" x14ac:dyDescent="0.25">
      <c r="A4445">
        <v>27.127334879746062</v>
      </c>
      <c r="B4445">
        <v>-35.665848644552682</v>
      </c>
      <c r="C4445">
        <v>-37.143273600282086</v>
      </c>
    </row>
    <row r="4446" spans="1:3" x14ac:dyDescent="0.25">
      <c r="A4446">
        <v>27.133439140520082</v>
      </c>
      <c r="B4446">
        <v>-35.666200367933207</v>
      </c>
      <c r="C4446">
        <v>-37.148358243575935</v>
      </c>
    </row>
    <row r="4447" spans="1:3" x14ac:dyDescent="0.25">
      <c r="A4447">
        <v>27.139543401294102</v>
      </c>
      <c r="B4447">
        <v>-35.666530556353038</v>
      </c>
      <c r="C4447">
        <v>-37.153349698246807</v>
      </c>
    </row>
    <row r="4448" spans="1:3" x14ac:dyDescent="0.25">
      <c r="A4448">
        <v>27.145647662068122</v>
      </c>
      <c r="B4448">
        <v>-35.666876655615766</v>
      </c>
      <c r="C4448">
        <v>-37.1580840368024</v>
      </c>
    </row>
    <row r="4449" spans="1:3" x14ac:dyDescent="0.25">
      <c r="A4449">
        <v>27.151751922842145</v>
      </c>
      <c r="B4449">
        <v>-35.667222004794127</v>
      </c>
      <c r="C4449">
        <v>-37.163050274194596</v>
      </c>
    </row>
    <row r="4450" spans="1:3" x14ac:dyDescent="0.25">
      <c r="A4450">
        <v>27.157856183616165</v>
      </c>
      <c r="B4450">
        <v>-35.667551940135731</v>
      </c>
      <c r="C4450">
        <v>-37.167551367493196</v>
      </c>
    </row>
    <row r="4451" spans="1:3" x14ac:dyDescent="0.25">
      <c r="A4451">
        <v>27.163960444390185</v>
      </c>
      <c r="B4451">
        <v>-35.66787534428687</v>
      </c>
      <c r="C4451">
        <v>-37.172550300254706</v>
      </c>
    </row>
    <row r="4452" spans="1:3" x14ac:dyDescent="0.25">
      <c r="A4452">
        <v>27.170064705164204</v>
      </c>
      <c r="B4452">
        <v>-35.668194830685067</v>
      </c>
      <c r="C4452">
        <v>-37.177612157811353</v>
      </c>
    </row>
    <row r="4453" spans="1:3" x14ac:dyDescent="0.25">
      <c r="A4453">
        <v>27.176168965938224</v>
      </c>
      <c r="B4453">
        <v>-35.668534512055686</v>
      </c>
      <c r="C4453">
        <v>-37.182437588310663</v>
      </c>
    </row>
    <row r="4454" spans="1:3" x14ac:dyDescent="0.25">
      <c r="A4454">
        <v>27.182273226712244</v>
      </c>
      <c r="B4454">
        <v>-35.668849439808042</v>
      </c>
      <c r="C4454">
        <v>-37.187254396859849</v>
      </c>
    </row>
    <row r="4455" spans="1:3" x14ac:dyDescent="0.25">
      <c r="A4455">
        <v>27.188377487486264</v>
      </c>
      <c r="B4455">
        <v>-35.66920427605006</v>
      </c>
      <c r="C4455">
        <v>-37.192292195932694</v>
      </c>
    </row>
    <row r="4456" spans="1:3" x14ac:dyDescent="0.25">
      <c r="A4456">
        <v>27.194481748260284</v>
      </c>
      <c r="B4456">
        <v>-35.669478582887578</v>
      </c>
      <c r="C4456">
        <v>-37.197241194783729</v>
      </c>
    </row>
    <row r="4457" spans="1:3" x14ac:dyDescent="0.25">
      <c r="A4457">
        <v>27.200586009034307</v>
      </c>
      <c r="B4457">
        <v>-35.669789955794755</v>
      </c>
      <c r="C4457">
        <v>-37.202127399133474</v>
      </c>
    </row>
    <row r="4458" spans="1:3" x14ac:dyDescent="0.25">
      <c r="A4458">
        <v>27.206690269808327</v>
      </c>
      <c r="B4458">
        <v>-35.670136974447502</v>
      </c>
      <c r="C4458">
        <v>-37.207087403609819</v>
      </c>
    </row>
    <row r="4459" spans="1:3" x14ac:dyDescent="0.25">
      <c r="A4459">
        <v>27.212794530582347</v>
      </c>
      <c r="B4459">
        <v>-35.670458422918578</v>
      </c>
      <c r="C4459">
        <v>-37.211893695542528</v>
      </c>
    </row>
    <row r="4460" spans="1:3" x14ac:dyDescent="0.25">
      <c r="A4460">
        <v>27.218898791356366</v>
      </c>
      <c r="B4460">
        <v>-35.670772387918404</v>
      </c>
      <c r="C4460">
        <v>-37.216560554377828</v>
      </c>
    </row>
    <row r="4461" spans="1:3" x14ac:dyDescent="0.25">
      <c r="A4461">
        <v>27.225003052130386</v>
      </c>
      <c r="B4461">
        <v>-35.671094835025691</v>
      </c>
      <c r="C4461">
        <v>-37.221747108725793</v>
      </c>
    </row>
    <row r="4462" spans="1:3" x14ac:dyDescent="0.25">
      <c r="A4462">
        <v>27.231107312904406</v>
      </c>
      <c r="B4462">
        <v>-35.67142193091</v>
      </c>
      <c r="C4462">
        <v>-37.226135677213428</v>
      </c>
    </row>
    <row r="4463" spans="1:3" x14ac:dyDescent="0.25">
      <c r="A4463">
        <v>27.237211573678426</v>
      </c>
      <c r="B4463">
        <v>-35.671757279693253</v>
      </c>
      <c r="C4463">
        <v>-37.231088337168586</v>
      </c>
    </row>
    <row r="4464" spans="1:3" x14ac:dyDescent="0.25">
      <c r="A4464">
        <v>27.243315834452446</v>
      </c>
      <c r="B4464">
        <v>-35.672112686061595</v>
      </c>
      <c r="C4464">
        <v>-37.235816344694953</v>
      </c>
    </row>
    <row r="4465" spans="1:3" x14ac:dyDescent="0.25">
      <c r="A4465">
        <v>27.249420095226469</v>
      </c>
      <c r="B4465">
        <v>-35.672449624850351</v>
      </c>
      <c r="C4465">
        <v>-37.240827753676399</v>
      </c>
    </row>
    <row r="4466" spans="1:3" x14ac:dyDescent="0.25">
      <c r="A4466">
        <v>27.255524356000489</v>
      </c>
      <c r="B4466">
        <v>-35.672802630508301</v>
      </c>
      <c r="C4466">
        <v>-37.245658803467975</v>
      </c>
    </row>
    <row r="4467" spans="1:3" x14ac:dyDescent="0.25">
      <c r="A4467">
        <v>27.261628616774509</v>
      </c>
      <c r="B4467">
        <v>-35.673090836511975</v>
      </c>
      <c r="C4467">
        <v>-37.250579107582219</v>
      </c>
    </row>
    <row r="4468" spans="1:3" x14ac:dyDescent="0.25">
      <c r="A4468">
        <v>27.267732877548529</v>
      </c>
      <c r="B4468">
        <v>-35.673376298167625</v>
      </c>
      <c r="C4468">
        <v>-37.255364945461615</v>
      </c>
    </row>
    <row r="4469" spans="1:3" x14ac:dyDescent="0.25">
      <c r="A4469">
        <v>27.273837138322548</v>
      </c>
      <c r="B4469">
        <v>-35.673743005807196</v>
      </c>
      <c r="C4469">
        <v>-37.260271641725254</v>
      </c>
    </row>
    <row r="4470" spans="1:3" x14ac:dyDescent="0.25">
      <c r="A4470">
        <v>27.279941399096568</v>
      </c>
      <c r="B4470">
        <v>-35.67408213343306</v>
      </c>
      <c r="C4470">
        <v>-37.26523255005548</v>
      </c>
    </row>
    <row r="4471" spans="1:3" x14ac:dyDescent="0.25">
      <c r="A4471">
        <v>27.286045659870588</v>
      </c>
      <c r="B4471">
        <v>-35.674453214818953</v>
      </c>
      <c r="C4471">
        <v>-37.270216670001453</v>
      </c>
    </row>
    <row r="4472" spans="1:3" x14ac:dyDescent="0.25">
      <c r="A4472">
        <v>27.292149920644608</v>
      </c>
      <c r="B4472">
        <v>-35.674789500440134</v>
      </c>
      <c r="C4472">
        <v>-37.275027896614006</v>
      </c>
    </row>
    <row r="4473" spans="1:3" x14ac:dyDescent="0.25">
      <c r="A4473">
        <v>27.298254181418631</v>
      </c>
      <c r="B4473">
        <v>-35.675149927780765</v>
      </c>
      <c r="C4473">
        <v>-37.279690020582045</v>
      </c>
    </row>
    <row r="4474" spans="1:3" x14ac:dyDescent="0.25">
      <c r="A4474">
        <v>27.304358442192651</v>
      </c>
      <c r="B4474">
        <v>-35.675534801113088</v>
      </c>
      <c r="C4474">
        <v>-37.284509602304247</v>
      </c>
    </row>
    <row r="4475" spans="1:3" x14ac:dyDescent="0.25">
      <c r="A4475">
        <v>27.310462702966671</v>
      </c>
      <c r="B4475">
        <v>-35.675859927937495</v>
      </c>
      <c r="C4475">
        <v>-37.289477112639197</v>
      </c>
    </row>
    <row r="4476" spans="1:3" x14ac:dyDescent="0.25">
      <c r="A4476">
        <v>27.316566963740691</v>
      </c>
      <c r="B4476">
        <v>-35.676218651945916</v>
      </c>
      <c r="C4476">
        <v>-37.294393818956323</v>
      </c>
    </row>
    <row r="4477" spans="1:3" x14ac:dyDescent="0.25">
      <c r="A4477">
        <v>27.322671224514711</v>
      </c>
      <c r="B4477">
        <v>-35.676555074115477</v>
      </c>
      <c r="C4477">
        <v>-37.299120216211151</v>
      </c>
    </row>
    <row r="4478" spans="1:3" x14ac:dyDescent="0.25">
      <c r="A4478">
        <v>27.32877548528873</v>
      </c>
      <c r="B4478">
        <v>-35.676876867511794</v>
      </c>
      <c r="C4478">
        <v>-37.303975271823397</v>
      </c>
    </row>
    <row r="4479" spans="1:3" x14ac:dyDescent="0.25">
      <c r="A4479">
        <v>27.33487974606275</v>
      </c>
      <c r="B4479">
        <v>-35.677194662066931</v>
      </c>
      <c r="C4479">
        <v>-37.30854533495355</v>
      </c>
    </row>
    <row r="4480" spans="1:3" x14ac:dyDescent="0.25">
      <c r="A4480">
        <v>27.34098400683677</v>
      </c>
      <c r="B4480">
        <v>-35.677502553925393</v>
      </c>
      <c r="C4480">
        <v>-37.313549217436282</v>
      </c>
    </row>
    <row r="4481" spans="1:3" x14ac:dyDescent="0.25">
      <c r="A4481">
        <v>27.347088267610793</v>
      </c>
      <c r="B4481">
        <v>-35.677825502686503</v>
      </c>
      <c r="C4481">
        <v>-37.318213091428596</v>
      </c>
    </row>
    <row r="4482" spans="1:3" x14ac:dyDescent="0.25">
      <c r="A4482">
        <v>27.353192528384813</v>
      </c>
      <c r="B4482">
        <v>-35.678148084346688</v>
      </c>
      <c r="C4482">
        <v>-37.322948183376887</v>
      </c>
    </row>
    <row r="4483" spans="1:3" x14ac:dyDescent="0.25">
      <c r="A4483">
        <v>27.359296789158833</v>
      </c>
      <c r="B4483">
        <v>-35.678501279360226</v>
      </c>
      <c r="C4483">
        <v>-37.327759300901157</v>
      </c>
    </row>
    <row r="4484" spans="1:3" x14ac:dyDescent="0.25">
      <c r="A4484">
        <v>27.365401049932853</v>
      </c>
      <c r="B4484">
        <v>-35.678824697486782</v>
      </c>
      <c r="C4484">
        <v>-37.332677729797155</v>
      </c>
    </row>
    <row r="4485" spans="1:3" x14ac:dyDescent="0.25">
      <c r="A4485">
        <v>27.371505310706873</v>
      </c>
      <c r="B4485">
        <v>-35.679135806427993</v>
      </c>
      <c r="C4485">
        <v>-37.337378577398944</v>
      </c>
    </row>
    <row r="4486" spans="1:3" x14ac:dyDescent="0.25">
      <c r="A4486">
        <v>27.377609571480892</v>
      </c>
      <c r="B4486">
        <v>-35.679498601456565</v>
      </c>
      <c r="C4486">
        <v>-37.342155260681693</v>
      </c>
    </row>
    <row r="4487" spans="1:3" x14ac:dyDescent="0.25">
      <c r="A4487">
        <v>27.383713832254912</v>
      </c>
      <c r="B4487">
        <v>-35.679851643861028</v>
      </c>
      <c r="C4487">
        <v>-37.347074129402486</v>
      </c>
    </row>
    <row r="4488" spans="1:3" x14ac:dyDescent="0.25">
      <c r="A4488">
        <v>27.389818093028932</v>
      </c>
      <c r="B4488">
        <v>-35.680176390332583</v>
      </c>
      <c r="C4488">
        <v>-37.351792624130795</v>
      </c>
    </row>
    <row r="4489" spans="1:3" x14ac:dyDescent="0.25">
      <c r="A4489">
        <v>27.395922353802955</v>
      </c>
      <c r="B4489">
        <v>-35.680495467451607</v>
      </c>
      <c r="C4489">
        <v>-37.356512759190842</v>
      </c>
    </row>
    <row r="4490" spans="1:3" x14ac:dyDescent="0.25">
      <c r="A4490">
        <v>27.402026614576975</v>
      </c>
      <c r="B4490">
        <v>-35.680837168781125</v>
      </c>
      <c r="C4490">
        <v>-37.361154254456608</v>
      </c>
    </row>
    <row r="4491" spans="1:3" x14ac:dyDescent="0.25">
      <c r="A4491">
        <v>27.408130875350995</v>
      </c>
      <c r="B4491">
        <v>-35.681190011747013</v>
      </c>
      <c r="C4491">
        <v>-37.366299916949409</v>
      </c>
    </row>
    <row r="4492" spans="1:3" x14ac:dyDescent="0.25">
      <c r="A4492">
        <v>27.414235136125015</v>
      </c>
      <c r="B4492">
        <v>-35.681531270595492</v>
      </c>
      <c r="C4492">
        <v>-37.371367210405232</v>
      </c>
    </row>
    <row r="4493" spans="1:3" x14ac:dyDescent="0.25">
      <c r="A4493">
        <v>27.420339396899035</v>
      </c>
      <c r="B4493">
        <v>-35.681860021182523</v>
      </c>
      <c r="C4493">
        <v>-37.376557387716105</v>
      </c>
    </row>
    <row r="4494" spans="1:3" x14ac:dyDescent="0.25">
      <c r="A4494">
        <v>27.426443657673055</v>
      </c>
      <c r="B4494">
        <v>-35.682124631633975</v>
      </c>
      <c r="C4494">
        <v>-37.381061518815748</v>
      </c>
    </row>
    <row r="4495" spans="1:3" x14ac:dyDescent="0.25">
      <c r="A4495">
        <v>27.432547918447074</v>
      </c>
      <c r="B4495">
        <v>-35.682498612972111</v>
      </c>
      <c r="C4495">
        <v>-37.385916743496551</v>
      </c>
    </row>
    <row r="4496" spans="1:3" x14ac:dyDescent="0.25">
      <c r="A4496">
        <v>27.438652179221094</v>
      </c>
      <c r="B4496">
        <v>-35.682778305794038</v>
      </c>
      <c r="C4496">
        <v>-37.390902543682017</v>
      </c>
    </row>
    <row r="4497" spans="1:3" x14ac:dyDescent="0.25">
      <c r="A4497">
        <v>27.444756439995118</v>
      </c>
      <c r="B4497">
        <v>-35.683111063875536</v>
      </c>
      <c r="C4497">
        <v>-37.395607055272706</v>
      </c>
    </row>
    <row r="4498" spans="1:3" x14ac:dyDescent="0.25">
      <c r="A4498">
        <v>27.450860700769137</v>
      </c>
      <c r="B4498">
        <v>-35.683450538336352</v>
      </c>
      <c r="C4498">
        <v>-37.40044065988701</v>
      </c>
    </row>
    <row r="4499" spans="1:3" x14ac:dyDescent="0.25">
      <c r="A4499">
        <v>27.456964961543157</v>
      </c>
      <c r="B4499">
        <v>-35.683795818792973</v>
      </c>
      <c r="C4499">
        <v>-37.405397863022927</v>
      </c>
    </row>
    <row r="4500" spans="1:3" x14ac:dyDescent="0.25">
      <c r="A4500">
        <v>27.463069222317177</v>
      </c>
      <c r="B4500">
        <v>-35.684088598789813</v>
      </c>
      <c r="C4500">
        <v>-37.410113211648593</v>
      </c>
    </row>
    <row r="4501" spans="1:3" x14ac:dyDescent="0.25">
      <c r="A4501">
        <v>27.469173483091197</v>
      </c>
      <c r="B4501">
        <v>-35.684436367160558</v>
      </c>
      <c r="C4501">
        <v>-37.414848755625215</v>
      </c>
    </row>
    <row r="4502" spans="1:3" x14ac:dyDescent="0.25">
      <c r="A4502">
        <v>27.475277743865217</v>
      </c>
      <c r="B4502">
        <v>-35.684732562164186</v>
      </c>
      <c r="C4502">
        <v>-37.419526922282799</v>
      </c>
    </row>
    <row r="4503" spans="1:3" x14ac:dyDescent="0.25">
      <c r="A4503">
        <v>27.481382004639237</v>
      </c>
      <c r="B4503">
        <v>-35.685049525069843</v>
      </c>
      <c r="C4503">
        <v>-37.424379583220222</v>
      </c>
    </row>
    <row r="4504" spans="1:3" x14ac:dyDescent="0.25">
      <c r="A4504">
        <v>27.487486265413256</v>
      </c>
      <c r="B4504">
        <v>-35.685383131337964</v>
      </c>
      <c r="C4504">
        <v>-37.429235192706322</v>
      </c>
    </row>
    <row r="4505" spans="1:3" x14ac:dyDescent="0.25">
      <c r="A4505">
        <v>27.49359052618728</v>
      </c>
      <c r="B4505">
        <v>-35.685724773354188</v>
      </c>
      <c r="C4505">
        <v>-37.433772363420779</v>
      </c>
    </row>
    <row r="4506" spans="1:3" x14ac:dyDescent="0.25">
      <c r="A4506">
        <v>27.4996947869613</v>
      </c>
      <c r="B4506">
        <v>-35.686055364192868</v>
      </c>
      <c r="C4506">
        <v>-37.438492374762383</v>
      </c>
    </row>
    <row r="4507" spans="1:3" x14ac:dyDescent="0.25">
      <c r="A4507">
        <v>27.505799047735319</v>
      </c>
      <c r="B4507">
        <v>-35.686372260869589</v>
      </c>
      <c r="C4507">
        <v>-37.443278129678781</v>
      </c>
    </row>
    <row r="4508" spans="1:3" x14ac:dyDescent="0.25">
      <c r="A4508">
        <v>27.511903308509339</v>
      </c>
      <c r="B4508">
        <v>-35.6866757406017</v>
      </c>
      <c r="C4508">
        <v>-37.447970692299194</v>
      </c>
    </row>
    <row r="4509" spans="1:3" x14ac:dyDescent="0.25">
      <c r="A4509">
        <v>27.518007569283359</v>
      </c>
      <c r="B4509">
        <v>-35.686991180749011</v>
      </c>
      <c r="C4509">
        <v>-37.452694842709121</v>
      </c>
    </row>
    <row r="4510" spans="1:3" x14ac:dyDescent="0.25">
      <c r="A4510">
        <v>27.524111830057379</v>
      </c>
      <c r="B4510">
        <v>-35.687302570268137</v>
      </c>
      <c r="C4510">
        <v>-37.457510739413237</v>
      </c>
    </row>
    <row r="4511" spans="1:3" x14ac:dyDescent="0.25">
      <c r="A4511">
        <v>27.530216090831399</v>
      </c>
      <c r="B4511">
        <v>-35.687634020870362</v>
      </c>
      <c r="C4511">
        <v>-37.462129360463649</v>
      </c>
    </row>
    <row r="4512" spans="1:3" x14ac:dyDescent="0.25">
      <c r="A4512">
        <v>27.536320351605418</v>
      </c>
      <c r="B4512">
        <v>-35.687972078496728</v>
      </c>
      <c r="C4512">
        <v>-37.466862038419535</v>
      </c>
    </row>
    <row r="4513" spans="1:3" x14ac:dyDescent="0.25">
      <c r="A4513">
        <v>27.542424612379442</v>
      </c>
      <c r="B4513">
        <v>-35.688265511150341</v>
      </c>
      <c r="C4513">
        <v>-37.471223734329662</v>
      </c>
    </row>
    <row r="4514" spans="1:3" x14ac:dyDescent="0.25">
      <c r="A4514">
        <v>27.548528873153462</v>
      </c>
      <c r="B4514">
        <v>-35.688577981390893</v>
      </c>
      <c r="C4514">
        <v>-37.476120709976996</v>
      </c>
    </row>
    <row r="4515" spans="1:3" x14ac:dyDescent="0.25">
      <c r="A4515">
        <v>27.554633133927481</v>
      </c>
      <c r="B4515">
        <v>-35.688898355789156</v>
      </c>
      <c r="C4515">
        <v>-37.480815789622397</v>
      </c>
    </row>
    <row r="4516" spans="1:3" x14ac:dyDescent="0.25">
      <c r="A4516">
        <v>27.560737394701501</v>
      </c>
      <c r="B4516">
        <v>-35.689202135319491</v>
      </c>
      <c r="C4516">
        <v>-37.485691556162017</v>
      </c>
    </row>
    <row r="4517" spans="1:3" x14ac:dyDescent="0.25">
      <c r="A4517">
        <v>27.566841655475521</v>
      </c>
      <c r="B4517">
        <v>-35.689541022025068</v>
      </c>
      <c r="C4517">
        <v>-37.490131137605161</v>
      </c>
    </row>
    <row r="4518" spans="1:3" x14ac:dyDescent="0.25">
      <c r="A4518">
        <v>27.572945916249541</v>
      </c>
      <c r="B4518">
        <v>-35.689860864546006</v>
      </c>
      <c r="C4518">
        <v>-37.494854212439847</v>
      </c>
    </row>
    <row r="4519" spans="1:3" x14ac:dyDescent="0.25">
      <c r="A4519">
        <v>27.579050177023561</v>
      </c>
      <c r="B4519">
        <v>-35.690170071566556</v>
      </c>
      <c r="C4519">
        <v>-37.499805072805948</v>
      </c>
    </row>
    <row r="4520" spans="1:3" x14ac:dyDescent="0.25">
      <c r="A4520">
        <v>27.585154437797581</v>
      </c>
      <c r="B4520">
        <v>-35.690473837484262</v>
      </c>
      <c r="C4520">
        <v>-37.504632406381084</v>
      </c>
    </row>
    <row r="4521" spans="1:3" x14ac:dyDescent="0.25">
      <c r="A4521">
        <v>27.591258698571604</v>
      </c>
      <c r="B4521">
        <v>-35.690805518485661</v>
      </c>
      <c r="C4521">
        <v>-37.509235192504278</v>
      </c>
    </row>
    <row r="4522" spans="1:3" x14ac:dyDescent="0.25">
      <c r="A4522">
        <v>27.597362959345624</v>
      </c>
      <c r="B4522">
        <v>-35.691139323748338</v>
      </c>
      <c r="C4522">
        <v>-37.514043634863775</v>
      </c>
    </row>
    <row r="4523" spans="1:3" x14ac:dyDescent="0.25">
      <c r="A4523">
        <v>27.603467220119644</v>
      </c>
      <c r="B4523">
        <v>-35.691460432466002</v>
      </c>
      <c r="C4523">
        <v>-37.519073414783875</v>
      </c>
    </row>
    <row r="4524" spans="1:3" x14ac:dyDescent="0.25">
      <c r="A4524">
        <v>27.609571480893663</v>
      </c>
      <c r="B4524">
        <v>-35.691790927492015</v>
      </c>
      <c r="C4524">
        <v>-37.523940584841576</v>
      </c>
    </row>
    <row r="4525" spans="1:3" x14ac:dyDescent="0.25">
      <c r="A4525">
        <v>27.615675741667683</v>
      </c>
      <c r="B4525">
        <v>-35.692073405651911</v>
      </c>
      <c r="C4525">
        <v>-37.528535582447191</v>
      </c>
    </row>
    <row r="4526" spans="1:3" x14ac:dyDescent="0.25">
      <c r="A4526">
        <v>27.621780002441703</v>
      </c>
      <c r="B4526">
        <v>-35.692384621404841</v>
      </c>
      <c r="C4526">
        <v>-37.53326708933146</v>
      </c>
    </row>
    <row r="4527" spans="1:3" x14ac:dyDescent="0.25">
      <c r="A4527">
        <v>27.627884263215723</v>
      </c>
      <c r="B4527">
        <v>-35.692698284360389</v>
      </c>
      <c r="C4527">
        <v>-37.538026277779593</v>
      </c>
    </row>
    <row r="4528" spans="1:3" x14ac:dyDescent="0.25">
      <c r="A4528">
        <v>27.633988523989743</v>
      </c>
      <c r="B4528">
        <v>-35.693001936959135</v>
      </c>
      <c r="C4528">
        <v>-37.543111155614675</v>
      </c>
    </row>
    <row r="4529" spans="1:3" x14ac:dyDescent="0.25">
      <c r="A4529">
        <v>27.640092784763766</v>
      </c>
      <c r="B4529">
        <v>-35.693318812024842</v>
      </c>
      <c r="C4529">
        <v>-37.548075688839489</v>
      </c>
    </row>
    <row r="4530" spans="1:3" x14ac:dyDescent="0.25">
      <c r="A4530">
        <v>27.646197045537786</v>
      </c>
      <c r="B4530">
        <v>-35.693668114431219</v>
      </c>
      <c r="C4530">
        <v>-37.553041189547876</v>
      </c>
    </row>
    <row r="4531" spans="1:3" x14ac:dyDescent="0.25">
      <c r="A4531">
        <v>27.652301306311806</v>
      </c>
      <c r="B4531">
        <v>-35.693943487626257</v>
      </c>
      <c r="C4531">
        <v>-37.557808487939923</v>
      </c>
    </row>
    <row r="4532" spans="1:3" x14ac:dyDescent="0.25">
      <c r="A4532">
        <v>27.658405567085826</v>
      </c>
      <c r="B4532">
        <v>-35.69429089365422</v>
      </c>
      <c r="C4532">
        <v>-37.562681817698731</v>
      </c>
    </row>
    <row r="4533" spans="1:3" x14ac:dyDescent="0.25">
      <c r="A4533">
        <v>27.664509827859845</v>
      </c>
      <c r="B4533">
        <v>-35.694627393186948</v>
      </c>
      <c r="C4533">
        <v>-37.567615084083634</v>
      </c>
    </row>
    <row r="4534" spans="1:3" x14ac:dyDescent="0.25">
      <c r="A4534">
        <v>27.670614088633865</v>
      </c>
      <c r="B4534">
        <v>-35.694955830363419</v>
      </c>
      <c r="C4534">
        <v>-37.572421989666282</v>
      </c>
    </row>
    <row r="4535" spans="1:3" x14ac:dyDescent="0.25">
      <c r="A4535">
        <v>27.676718349407885</v>
      </c>
      <c r="B4535">
        <v>-35.69530223963973</v>
      </c>
      <c r="C4535">
        <v>-37.577172535153608</v>
      </c>
    </row>
    <row r="4536" spans="1:3" x14ac:dyDescent="0.25">
      <c r="A4536">
        <v>27.682822610181905</v>
      </c>
      <c r="B4536">
        <v>-35.695575219817883</v>
      </c>
      <c r="C4536">
        <v>-37.581838354214455</v>
      </c>
    </row>
    <row r="4537" spans="1:3" x14ac:dyDescent="0.25">
      <c r="A4537">
        <v>27.688926870955928</v>
      </c>
      <c r="B4537">
        <v>-35.695888911668312</v>
      </c>
      <c r="C4537">
        <v>-37.58685557264215</v>
      </c>
    </row>
    <row r="4538" spans="1:3" x14ac:dyDescent="0.25">
      <c r="A4538">
        <v>27.695031131729948</v>
      </c>
      <c r="B4538">
        <v>-35.696176091595866</v>
      </c>
      <c r="C4538">
        <v>-37.591824196897463</v>
      </c>
    </row>
    <row r="4539" spans="1:3" x14ac:dyDescent="0.25">
      <c r="A4539">
        <v>27.701135392503968</v>
      </c>
      <c r="B4539">
        <v>-35.696508243971365</v>
      </c>
      <c r="C4539">
        <v>-37.596525793161732</v>
      </c>
    </row>
    <row r="4540" spans="1:3" x14ac:dyDescent="0.25">
      <c r="A4540">
        <v>27.707239653277988</v>
      </c>
      <c r="B4540">
        <v>-35.696790681787846</v>
      </c>
      <c r="C4540">
        <v>-37.60136390957927</v>
      </c>
    </row>
    <row r="4541" spans="1:3" x14ac:dyDescent="0.25">
      <c r="A4541">
        <v>27.713343914052007</v>
      </c>
      <c r="B4541">
        <v>-35.697098091078239</v>
      </c>
      <c r="C4541">
        <v>-37.606218157119756</v>
      </c>
    </row>
    <row r="4542" spans="1:3" x14ac:dyDescent="0.25">
      <c r="A4542">
        <v>27.719448174826027</v>
      </c>
      <c r="B4542">
        <v>-35.697339437324239</v>
      </c>
      <c r="C4542">
        <v>-37.610915272672102</v>
      </c>
    </row>
    <row r="4543" spans="1:3" x14ac:dyDescent="0.25">
      <c r="A4543">
        <v>27.725552435600047</v>
      </c>
      <c r="B4543">
        <v>-35.697642998060985</v>
      </c>
      <c r="C4543">
        <v>-37.615902477555139</v>
      </c>
    </row>
    <row r="4544" spans="1:3" x14ac:dyDescent="0.25">
      <c r="A4544">
        <v>27.731656696374067</v>
      </c>
      <c r="B4544">
        <v>-35.69793064161572</v>
      </c>
      <c r="C4544">
        <v>-37.620833923762575</v>
      </c>
    </row>
    <row r="4545" spans="1:3" x14ac:dyDescent="0.25">
      <c r="A4545">
        <v>27.73776095714809</v>
      </c>
      <c r="B4545">
        <v>-35.698236509296407</v>
      </c>
      <c r="C4545">
        <v>-37.625653453133715</v>
      </c>
    </row>
    <row r="4546" spans="1:3" x14ac:dyDescent="0.25">
      <c r="A4546">
        <v>27.74386521792211</v>
      </c>
      <c r="B4546">
        <v>-35.698553415199285</v>
      </c>
      <c r="C4546">
        <v>-37.630446435373962</v>
      </c>
    </row>
    <row r="4547" spans="1:3" x14ac:dyDescent="0.25">
      <c r="A4547">
        <v>27.74996947869613</v>
      </c>
      <c r="B4547">
        <v>-35.698892523571899</v>
      </c>
      <c r="C4547">
        <v>-37.635457177412484</v>
      </c>
    </row>
    <row r="4548" spans="1:3" x14ac:dyDescent="0.25">
      <c r="A4548">
        <v>27.75607373947015</v>
      </c>
      <c r="B4548">
        <v>-35.699194026875119</v>
      </c>
      <c r="C4548">
        <v>-37.639855698500007</v>
      </c>
    </row>
    <row r="4549" spans="1:3" x14ac:dyDescent="0.25">
      <c r="A4549">
        <v>27.76217800024417</v>
      </c>
      <c r="B4549">
        <v>-35.699510285476251</v>
      </c>
      <c r="C4549">
        <v>-37.644702178193995</v>
      </c>
    </row>
    <row r="4550" spans="1:3" x14ac:dyDescent="0.25">
      <c r="A4550">
        <v>27.768282261018189</v>
      </c>
      <c r="B4550">
        <v>-35.699845730576136</v>
      </c>
      <c r="C4550">
        <v>-37.64922383303184</v>
      </c>
    </row>
    <row r="4551" spans="1:3" x14ac:dyDescent="0.25">
      <c r="A4551">
        <v>27.774386521792209</v>
      </c>
      <c r="B4551">
        <v>-35.700180400582767</v>
      </c>
      <c r="C4551">
        <v>-37.653999454979569</v>
      </c>
    </row>
    <row r="4552" spans="1:3" x14ac:dyDescent="0.25">
      <c r="A4552">
        <v>27.780490782566229</v>
      </c>
      <c r="B4552">
        <v>-35.700490854647526</v>
      </c>
      <c r="C4552">
        <v>-37.658709553316754</v>
      </c>
    </row>
    <row r="4553" spans="1:3" x14ac:dyDescent="0.25">
      <c r="A4553">
        <v>27.786595043340252</v>
      </c>
      <c r="B4553">
        <v>-35.700759980657892</v>
      </c>
      <c r="C4553">
        <v>-37.663377808015717</v>
      </c>
    </row>
    <row r="4554" spans="1:3" x14ac:dyDescent="0.25">
      <c r="A4554">
        <v>27.792699304114272</v>
      </c>
      <c r="B4554">
        <v>-35.701049275186506</v>
      </c>
      <c r="C4554">
        <v>-37.66779590840401</v>
      </c>
    </row>
    <row r="4555" spans="1:3" x14ac:dyDescent="0.25">
      <c r="A4555">
        <v>27.798803564888292</v>
      </c>
      <c r="B4555">
        <v>-35.701385345572696</v>
      </c>
      <c r="C4555">
        <v>-37.672540822882588</v>
      </c>
    </row>
    <row r="4556" spans="1:3" x14ac:dyDescent="0.25">
      <c r="A4556">
        <v>27.804907825662312</v>
      </c>
      <c r="B4556">
        <v>-35.701719433983463</v>
      </c>
      <c r="C4556">
        <v>-37.677472062290896</v>
      </c>
    </row>
    <row r="4557" spans="1:3" x14ac:dyDescent="0.25">
      <c r="A4557">
        <v>27.811012086436332</v>
      </c>
      <c r="B4557">
        <v>-35.702098336296018</v>
      </c>
      <c r="C4557">
        <v>-37.682355580322017</v>
      </c>
    </row>
    <row r="4558" spans="1:3" x14ac:dyDescent="0.25">
      <c r="A4558">
        <v>27.817116347210352</v>
      </c>
      <c r="B4558">
        <v>-35.702459925386606</v>
      </c>
      <c r="C4558">
        <v>-37.687404657414646</v>
      </c>
    </row>
    <row r="4559" spans="1:3" x14ac:dyDescent="0.25">
      <c r="A4559">
        <v>27.823220607984371</v>
      </c>
      <c r="B4559">
        <v>-35.702751180469889</v>
      </c>
      <c r="C4559">
        <v>-37.692096213173031</v>
      </c>
    </row>
    <row r="4560" spans="1:3" x14ac:dyDescent="0.25">
      <c r="A4560">
        <v>27.829324868758391</v>
      </c>
      <c r="B4560">
        <v>-35.703045562124338</v>
      </c>
      <c r="C4560">
        <v>-37.696837197588081</v>
      </c>
    </row>
    <row r="4561" spans="1:3" x14ac:dyDescent="0.25">
      <c r="A4561">
        <v>27.835429129532415</v>
      </c>
      <c r="B4561">
        <v>-35.70339072381789</v>
      </c>
      <c r="C4561">
        <v>-37.70160440098882</v>
      </c>
    </row>
    <row r="4562" spans="1:3" x14ac:dyDescent="0.25">
      <c r="A4562">
        <v>27.841533390306434</v>
      </c>
      <c r="B4562">
        <v>-35.7037329831359</v>
      </c>
      <c r="C4562">
        <v>-37.706343978273942</v>
      </c>
    </row>
    <row r="4563" spans="1:3" x14ac:dyDescent="0.25">
      <c r="A4563">
        <v>27.847637651080454</v>
      </c>
      <c r="B4563">
        <v>-35.704082307112948</v>
      </c>
      <c r="C4563">
        <v>-37.711337896199424</v>
      </c>
    </row>
    <row r="4564" spans="1:3" x14ac:dyDescent="0.25">
      <c r="A4564">
        <v>27.853741911854474</v>
      </c>
      <c r="B4564">
        <v>-35.704411049910057</v>
      </c>
      <c r="C4564">
        <v>-37.716056155420596</v>
      </c>
    </row>
    <row r="4565" spans="1:3" x14ac:dyDescent="0.25">
      <c r="A4565">
        <v>27.859846172628494</v>
      </c>
      <c r="B4565">
        <v>-35.704675065934737</v>
      </c>
      <c r="C4565">
        <v>-37.720777701958589</v>
      </c>
    </row>
    <row r="4566" spans="1:3" x14ac:dyDescent="0.25">
      <c r="A4566">
        <v>27.865950433402514</v>
      </c>
      <c r="B4566">
        <v>-35.704973150822994</v>
      </c>
      <c r="C4566">
        <v>-37.725465449062874</v>
      </c>
    </row>
    <row r="4567" spans="1:3" x14ac:dyDescent="0.25">
      <c r="A4567">
        <v>27.872054694176533</v>
      </c>
      <c r="B4567">
        <v>-35.705304653283747</v>
      </c>
      <c r="C4567">
        <v>-37.730199758987126</v>
      </c>
    </row>
    <row r="4568" spans="1:3" x14ac:dyDescent="0.25">
      <c r="A4568">
        <v>27.878158954950553</v>
      </c>
      <c r="B4568">
        <v>-35.705599106087796</v>
      </c>
      <c r="C4568">
        <v>-37.735070626087648</v>
      </c>
    </row>
    <row r="4569" spans="1:3" x14ac:dyDescent="0.25">
      <c r="A4569">
        <v>27.884263215724577</v>
      </c>
      <c r="B4569">
        <v>-35.705941096916021</v>
      </c>
      <c r="C4569">
        <v>-37.739876635548605</v>
      </c>
    </row>
    <row r="4570" spans="1:3" x14ac:dyDescent="0.25">
      <c r="A4570">
        <v>27.890367476498596</v>
      </c>
      <c r="B4570">
        <v>-35.706264242032198</v>
      </c>
      <c r="C4570">
        <v>-37.74476184222587</v>
      </c>
    </row>
    <row r="4571" spans="1:3" x14ac:dyDescent="0.25">
      <c r="A4571">
        <v>27.896471737272616</v>
      </c>
      <c r="B4571">
        <v>-35.706563078501048</v>
      </c>
      <c r="C4571">
        <v>-37.749380375436587</v>
      </c>
    </row>
    <row r="4572" spans="1:3" x14ac:dyDescent="0.25">
      <c r="A4572">
        <v>27.902575998046636</v>
      </c>
      <c r="B4572">
        <v>-35.706901921751346</v>
      </c>
      <c r="C4572">
        <v>-37.754522555889118</v>
      </c>
    </row>
    <row r="4573" spans="1:3" x14ac:dyDescent="0.25">
      <c r="A4573">
        <v>27.908680258820656</v>
      </c>
      <c r="B4573">
        <v>-35.707188669928208</v>
      </c>
      <c r="C4573">
        <v>-37.75948020839909</v>
      </c>
    </row>
    <row r="4574" spans="1:3" x14ac:dyDescent="0.25">
      <c r="A4574">
        <v>27.914784519594676</v>
      </c>
      <c r="B4574">
        <v>-35.707512634860237</v>
      </c>
      <c r="C4574">
        <v>-37.763955440565432</v>
      </c>
    </row>
    <row r="4575" spans="1:3" x14ac:dyDescent="0.25">
      <c r="A4575">
        <v>27.920888780368696</v>
      </c>
      <c r="B4575">
        <v>-35.707801336773393</v>
      </c>
      <c r="C4575">
        <v>-37.768792534866741</v>
      </c>
    </row>
    <row r="4576" spans="1:3" x14ac:dyDescent="0.25">
      <c r="A4576">
        <v>27.926993041142715</v>
      </c>
      <c r="B4576">
        <v>-35.708102639704919</v>
      </c>
      <c r="C4576">
        <v>-37.773257466342613</v>
      </c>
    </row>
    <row r="4577" spans="1:3" x14ac:dyDescent="0.25">
      <c r="A4577">
        <v>27.933097301916739</v>
      </c>
      <c r="B4577">
        <v>-35.708378950365486</v>
      </c>
      <c r="C4577">
        <v>-37.778196392367803</v>
      </c>
    </row>
    <row r="4578" spans="1:3" x14ac:dyDescent="0.25">
      <c r="A4578">
        <v>27.939201562690759</v>
      </c>
      <c r="B4578">
        <v>-35.708695138368583</v>
      </c>
      <c r="C4578">
        <v>-37.782979910265475</v>
      </c>
    </row>
    <row r="4579" spans="1:3" x14ac:dyDescent="0.25">
      <c r="A4579">
        <v>27.945305823464778</v>
      </c>
      <c r="B4579">
        <v>-35.709029815720243</v>
      </c>
      <c r="C4579">
        <v>-37.788023211581333</v>
      </c>
    </row>
    <row r="4580" spans="1:3" x14ac:dyDescent="0.25">
      <c r="A4580">
        <v>27.951410084238798</v>
      </c>
      <c r="B4580">
        <v>-35.70932000591111</v>
      </c>
      <c r="C4580">
        <v>-37.792714331352322</v>
      </c>
    </row>
    <row r="4581" spans="1:3" x14ac:dyDescent="0.25">
      <c r="A4581">
        <v>27.957514345012818</v>
      </c>
      <c r="B4581">
        <v>-35.709642393620499</v>
      </c>
      <c r="C4581">
        <v>-37.797482310696267</v>
      </c>
    </row>
    <row r="4582" spans="1:3" x14ac:dyDescent="0.25">
      <c r="A4582">
        <v>27.963618605786838</v>
      </c>
      <c r="B4582">
        <v>-35.70995448373899</v>
      </c>
      <c r="C4582">
        <v>-37.802151361518398</v>
      </c>
    </row>
    <row r="4583" spans="1:3" x14ac:dyDescent="0.25">
      <c r="A4583">
        <v>27.969722866560858</v>
      </c>
      <c r="B4583">
        <v>-35.710188262238759</v>
      </c>
      <c r="C4583">
        <v>-37.807185279106307</v>
      </c>
    </row>
    <row r="4584" spans="1:3" x14ac:dyDescent="0.25">
      <c r="A4584">
        <v>27.975827127334878</v>
      </c>
      <c r="B4584">
        <v>-35.710508007411555</v>
      </c>
      <c r="C4584">
        <v>-37.812340340723544</v>
      </c>
    </row>
    <row r="4585" spans="1:3" x14ac:dyDescent="0.25">
      <c r="A4585">
        <v>27.981931388108901</v>
      </c>
      <c r="B4585">
        <v>-35.710807339911881</v>
      </c>
      <c r="C4585">
        <v>-37.817047678823727</v>
      </c>
    </row>
    <row r="4586" spans="1:3" x14ac:dyDescent="0.25">
      <c r="A4586">
        <v>27.988035648882921</v>
      </c>
      <c r="B4586">
        <v>-35.711126765976474</v>
      </c>
      <c r="C4586">
        <v>-37.821646972162732</v>
      </c>
    </row>
    <row r="4587" spans="1:3" x14ac:dyDescent="0.25">
      <c r="A4587">
        <v>27.994139909656941</v>
      </c>
      <c r="B4587">
        <v>-35.71141491220768</v>
      </c>
      <c r="C4587">
        <v>-37.826641269609311</v>
      </c>
    </row>
    <row r="4588" spans="1:3" x14ac:dyDescent="0.25">
      <c r="A4588">
        <v>28.00024417043096</v>
      </c>
      <c r="B4588">
        <v>-35.71172268145834</v>
      </c>
      <c r="C4588">
        <v>-37.831241550716079</v>
      </c>
    </row>
    <row r="4589" spans="1:3" x14ac:dyDescent="0.25">
      <c r="A4589">
        <v>28.00634843120498</v>
      </c>
      <c r="B4589">
        <v>-35.712051875718636</v>
      </c>
      <c r="C4589">
        <v>-37.836364657376279</v>
      </c>
    </row>
    <row r="4590" spans="1:3" x14ac:dyDescent="0.25">
      <c r="A4590">
        <v>28.012452691979</v>
      </c>
      <c r="B4590">
        <v>-35.712347398664093</v>
      </c>
      <c r="C4590">
        <v>-37.840953553302811</v>
      </c>
    </row>
    <row r="4591" spans="1:3" x14ac:dyDescent="0.25">
      <c r="A4591">
        <v>28.01855695275302</v>
      </c>
      <c r="B4591">
        <v>-35.712642271192237</v>
      </c>
      <c r="C4591">
        <v>-37.845733643654405</v>
      </c>
    </row>
    <row r="4592" spans="1:3" x14ac:dyDescent="0.25">
      <c r="A4592">
        <v>28.02466121352704</v>
      </c>
      <c r="B4592">
        <v>-35.712940127600362</v>
      </c>
      <c r="C4592">
        <v>-37.850565427916131</v>
      </c>
    </row>
    <row r="4593" spans="1:3" x14ac:dyDescent="0.25">
      <c r="A4593">
        <v>28.030765474301063</v>
      </c>
      <c r="B4593">
        <v>-35.713225240343014</v>
      </c>
      <c r="C4593">
        <v>-37.855537439102498</v>
      </c>
    </row>
    <row r="4594" spans="1:3" x14ac:dyDescent="0.25">
      <c r="A4594">
        <v>28.036869735075083</v>
      </c>
      <c r="B4594">
        <v>-35.71352253905139</v>
      </c>
      <c r="C4594">
        <v>-37.860285810501814</v>
      </c>
    </row>
    <row r="4595" spans="1:3" x14ac:dyDescent="0.25">
      <c r="A4595">
        <v>28.042973995849103</v>
      </c>
      <c r="B4595">
        <v>-35.713819439645604</v>
      </c>
      <c r="C4595">
        <v>-37.865132817707149</v>
      </c>
    </row>
    <row r="4596" spans="1:3" x14ac:dyDescent="0.25">
      <c r="A4596">
        <v>28.049078256623122</v>
      </c>
      <c r="B4596">
        <v>-35.714150811508752</v>
      </c>
      <c r="C4596">
        <v>-37.869922857040642</v>
      </c>
    </row>
    <row r="4597" spans="1:3" x14ac:dyDescent="0.25">
      <c r="A4597">
        <v>28.055182517397142</v>
      </c>
      <c r="B4597">
        <v>-35.714451858684441</v>
      </c>
      <c r="C4597">
        <v>-37.874841509700481</v>
      </c>
    </row>
    <row r="4598" spans="1:3" x14ac:dyDescent="0.25">
      <c r="A4598">
        <v>28.061286778171162</v>
      </c>
      <c r="B4598">
        <v>-35.71477205841245</v>
      </c>
      <c r="C4598">
        <v>-37.879631647121435</v>
      </c>
    </row>
    <row r="4599" spans="1:3" x14ac:dyDescent="0.25">
      <c r="A4599">
        <v>28.067391038945182</v>
      </c>
      <c r="B4599">
        <v>-35.715097504121417</v>
      </c>
      <c r="C4599">
        <v>-37.884409483074357</v>
      </c>
    </row>
    <row r="4600" spans="1:3" x14ac:dyDescent="0.25">
      <c r="A4600">
        <v>28.073495299719202</v>
      </c>
      <c r="B4600">
        <v>-35.715381657624988</v>
      </c>
      <c r="C4600">
        <v>-37.889051715913631</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-36.472054626012934</v>
      </c>
      <c r="C2" s="11">
        <v>-42.339125775411617</v>
      </c>
    </row>
    <row r="3" spans="1:3" ht="15" x14ac:dyDescent="0.2">
      <c r="A3" s="11">
        <v>21.490812306639459</v>
      </c>
      <c r="B3" s="11">
        <v>-35.482465807404317</v>
      </c>
      <c r="C3" s="11">
        <v>-34.90842988351362</v>
      </c>
    </row>
    <row r="4" spans="1:3" ht="15" x14ac:dyDescent="0.2">
      <c r="A4" s="11">
        <v>16.494798664118811</v>
      </c>
      <c r="B4" s="11">
        <v>-34.865197782038337</v>
      </c>
      <c r="C4" s="11">
        <v>-27.590464930627526</v>
      </c>
    </row>
    <row r="5" spans="1:3" ht="15" x14ac:dyDescent="0.2">
      <c r="A5" s="11">
        <v>12.66021728810394</v>
      </c>
      <c r="B5" s="11">
        <v>-34.50195278063849</v>
      </c>
      <c r="C5" s="11">
        <v>-21.350297189605477</v>
      </c>
    </row>
    <row r="6" spans="1:3" ht="15" x14ac:dyDescent="0.2">
      <c r="A6" s="11">
        <v>9.7170829795573557</v>
      </c>
      <c r="B6" s="11">
        <v>-34.28709110902787</v>
      </c>
      <c r="C6" s="11">
        <v>-16.463436531524003</v>
      </c>
    </row>
    <row r="7" spans="1:3" ht="15" x14ac:dyDescent="0.2">
      <c r="A7" s="11">
        <v>7.4582099931915771</v>
      </c>
      <c r="B7" s="11">
        <v>-34.141116139604023</v>
      </c>
      <c r="C7" s="11">
        <v>-12.500191341240424</v>
      </c>
    </row>
    <row r="8" spans="1:3" ht="15" x14ac:dyDescent="0.2">
      <c r="A8" s="11">
        <v>5.7243824018455074</v>
      </c>
      <c r="B8" s="11">
        <v>-34.035079206708218</v>
      </c>
      <c r="C8" s="11">
        <v>-9.2892875954450709</v>
      </c>
    </row>
    <row r="9" spans="1:3" ht="15" x14ac:dyDescent="0.2">
      <c r="A9" s="11">
        <v>4.3935775767065532</v>
      </c>
      <c r="B9" s="11">
        <v>-33.969447950099948</v>
      </c>
      <c r="C9" s="11">
        <v>-6.6940518695222924</v>
      </c>
    </row>
    <row r="10" spans="1:3" ht="15" x14ac:dyDescent="0.2">
      <c r="A10" s="11">
        <v>3.3721923835976488</v>
      </c>
      <c r="B10" s="11">
        <v>-33.950975850319999</v>
      </c>
      <c r="C10" s="11">
        <v>-4.6489066888673962</v>
      </c>
    </row>
    <row r="11" spans="1:3" ht="15" x14ac:dyDescent="0.2">
      <c r="A11" s="11">
        <v>2.588319779045023</v>
      </c>
      <c r="B11" s="11">
        <v>-33.945135909611551</v>
      </c>
      <c r="C11" s="11">
        <v>-3.0977972313371183</v>
      </c>
    </row>
    <row r="12" spans="1:3" ht="15" x14ac:dyDescent="0.2">
      <c r="A12" s="11">
        <v>1.9865989689684</v>
      </c>
      <c r="B12" s="11">
        <v>-33.945836055034256</v>
      </c>
      <c r="C12" s="11">
        <v>-1.862180734240777</v>
      </c>
    </row>
    <row r="13" spans="1:3" ht="15" x14ac:dyDescent="0.2">
      <c r="A13" s="11">
        <v>1.5247821811411491</v>
      </c>
      <c r="B13" s="11">
        <v>-33.955455500416896</v>
      </c>
      <c r="C13" s="11">
        <v>-0.86629387035551364</v>
      </c>
    </row>
    <row r="14" spans="1:3" ht="15" x14ac:dyDescent="0.2">
      <c r="A14" s="11">
        <v>1.1703014376504119</v>
      </c>
      <c r="B14" s="11">
        <v>-33.958010330851494</v>
      </c>
      <c r="C14" s="11">
        <v>-0.22246029408259194</v>
      </c>
    </row>
    <row r="15" spans="1:3" ht="15" x14ac:dyDescent="0.2">
      <c r="A15" s="11">
        <v>1.0000228884164299</v>
      </c>
      <c r="B15" s="11">
        <v>-33.958005306029577</v>
      </c>
      <c r="C15" s="11">
        <v>0.10136142808951298</v>
      </c>
    </row>
    <row r="16" spans="1:3" ht="15" x14ac:dyDescent="0.2">
      <c r="A16" s="11">
        <v>0.89821815511635916</v>
      </c>
      <c r="B16" s="11">
        <v>-33.957789748482732</v>
      </c>
      <c r="C16" s="11">
        <v>0.37262586226301586</v>
      </c>
    </row>
    <row r="17" spans="1:3" ht="15" x14ac:dyDescent="0.2">
      <c r="A17" s="11">
        <v>0.68941116349059417</v>
      </c>
      <c r="B17" s="11">
        <v>-33.939122322076614</v>
      </c>
      <c r="C17" s="11">
        <v>0.95216476904967529</v>
      </c>
    </row>
    <row r="18" spans="1:3" ht="15" x14ac:dyDescent="0.2">
      <c r="A18" s="11">
        <v>0.52919387829704068</v>
      </c>
      <c r="B18" s="11">
        <v>-33.94518887248514</v>
      </c>
      <c r="C18" s="11">
        <v>1.3970658555674955</v>
      </c>
    </row>
    <row r="19" spans="1:3" ht="15" x14ac:dyDescent="0.2">
      <c r="A19" s="11">
        <v>0.4061222077361592</v>
      </c>
      <c r="B19" s="11">
        <v>-33.941367583412557</v>
      </c>
      <c r="C19" s="11">
        <v>2.0054764713281257</v>
      </c>
    </row>
    <row r="20" spans="1:3" ht="15" x14ac:dyDescent="0.2">
      <c r="A20" s="11">
        <v>0.31170845038995809</v>
      </c>
      <c r="B20" s="11">
        <v>-33.941463371189315</v>
      </c>
      <c r="C20" s="11">
        <v>2.4531647855622243</v>
      </c>
    </row>
    <row r="21" spans="1:3" ht="15" x14ac:dyDescent="0.2">
      <c r="A21" s="11">
        <v>0.23927688604203909</v>
      </c>
      <c r="B21" s="11">
        <v>-33.933354046641519</v>
      </c>
      <c r="C21" s="11">
        <v>3.1795749278443175</v>
      </c>
    </row>
    <row r="22" spans="1:3" ht="15" x14ac:dyDescent="0.2">
      <c r="A22" s="11">
        <v>0.18358230595094671</v>
      </c>
      <c r="B22" s="11">
        <v>-33.939195650758791</v>
      </c>
      <c r="C22" s="11">
        <v>3.5957868061382778</v>
      </c>
    </row>
    <row r="23" spans="1:3" ht="15" x14ac:dyDescent="0.2">
      <c r="A23" s="11">
        <v>0.1409053802818305</v>
      </c>
      <c r="B23" s="11">
        <v>-33.967622777402013</v>
      </c>
      <c r="C23" s="11">
        <v>4.4682281631966152</v>
      </c>
    </row>
    <row r="24" spans="1:3" ht="15" x14ac:dyDescent="0.2">
      <c r="A24" s="11">
        <v>0.10819435122148</v>
      </c>
      <c r="B24" s="11">
        <v>-33.985675517146049</v>
      </c>
      <c r="C24" s="11">
        <v>5.6268305925472051</v>
      </c>
    </row>
    <row r="25" spans="1:3" ht="15" x14ac:dyDescent="0.2">
      <c r="A25" s="11">
        <v>8.3017349262493045E-2</v>
      </c>
      <c r="B25" s="11">
        <v>-34.00603022669204</v>
      </c>
      <c r="C25" s="11">
        <v>7.1055608991178847</v>
      </c>
    </row>
    <row r="26" spans="1:3" ht="15" x14ac:dyDescent="0.2">
      <c r="A26" s="11">
        <v>6.370544435077008E-2</v>
      </c>
      <c r="B26" s="11">
        <v>-34.058147202457839</v>
      </c>
      <c r="C26" s="11">
        <v>8.9782623480212749</v>
      </c>
    </row>
    <row r="27" spans="1:3" ht="15" x14ac:dyDescent="0.2">
      <c r="A27" s="11">
        <v>4.8923492443031513E-2</v>
      </c>
      <c r="B27" s="11">
        <v>-34.120982060832475</v>
      </c>
      <c r="C27" s="11">
        <v>11.476669240720216</v>
      </c>
    </row>
    <row r="28" spans="1:3" ht="15" x14ac:dyDescent="0.2">
      <c r="A28" s="11">
        <v>3.7479400643491978E-2</v>
      </c>
      <c r="B28" s="11">
        <v>-34.225555383535422</v>
      </c>
      <c r="C28" s="11">
        <v>14.665362635754301</v>
      </c>
    </row>
    <row r="29" spans="1:3" ht="15" x14ac:dyDescent="0.2">
      <c r="A29" s="11">
        <v>2.880096436217449E-2</v>
      </c>
      <c r="B29" s="11">
        <v>-34.407276356190643</v>
      </c>
      <c r="C29" s="11">
        <v>18.695281096581486</v>
      </c>
    </row>
    <row r="30" spans="1:3" ht="15" x14ac:dyDescent="0.2">
      <c r="A30" s="11">
        <v>2.207756042994502E-2</v>
      </c>
      <c r="B30" s="11">
        <v>-34.714998135801302</v>
      </c>
      <c r="C30" s="11">
        <v>24.090498338109924</v>
      </c>
    </row>
    <row r="31" spans="1:3" ht="15" x14ac:dyDescent="0.2">
      <c r="A31" s="11">
        <v>1.7023086551815059E-2</v>
      </c>
      <c r="B31" s="11">
        <v>-35.199822352372301</v>
      </c>
      <c r="C31" s="11">
        <v>30.551940420541683</v>
      </c>
    </row>
    <row r="32" spans="1:3" ht="15" x14ac:dyDescent="0.2">
      <c r="A32" s="11">
        <v>1.301765442197622E-2</v>
      </c>
      <c r="B32" s="11">
        <v>-36.013447441714398</v>
      </c>
      <c r="C32" s="11">
        <v>38.252110906438091</v>
      </c>
    </row>
    <row r="33" spans="1:3" ht="15" x14ac:dyDescent="0.2">
      <c r="A33" s="11">
        <v>1.001358032459709E-2</v>
      </c>
      <c r="B33" s="11">
        <v>-37.131392237355556</v>
      </c>
      <c r="C33" s="14">
        <v>46.161783121814999</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3.7429999999999998E-3</v>
      </c>
      <c r="B2" s="15">
        <v>-11.85125</v>
      </c>
    </row>
    <row r="3" spans="1:2" x14ac:dyDescent="0.25">
      <c r="A3" s="15">
        <v>7.4850000000000003E-3</v>
      </c>
      <c r="B3" s="15">
        <v>-35.236260999999999</v>
      </c>
    </row>
    <row r="4" spans="1:2" x14ac:dyDescent="0.25">
      <c r="A4" s="15">
        <v>1.1228E-2</v>
      </c>
      <c r="B4" s="15">
        <v>-40.016568999999997</v>
      </c>
    </row>
    <row r="5" spans="1:2" x14ac:dyDescent="0.25">
      <c r="A5" s="15">
        <v>1.4971E-2</v>
      </c>
      <c r="B5" s="15">
        <v>-43.459175999999999</v>
      </c>
    </row>
    <row r="6" spans="1:2" x14ac:dyDescent="0.25">
      <c r="A6" s="15">
        <v>1.8713E-2</v>
      </c>
      <c r="B6" s="15">
        <v>-45.216357000000002</v>
      </c>
    </row>
    <row r="7" spans="1:2" x14ac:dyDescent="0.25">
      <c r="A7" s="15">
        <v>2.2456E-2</v>
      </c>
      <c r="B7" s="15">
        <v>-47.082433000000002</v>
      </c>
    </row>
    <row r="8" spans="1:2" x14ac:dyDescent="0.25">
      <c r="A8" s="15">
        <v>2.6199E-2</v>
      </c>
      <c r="B8" s="15">
        <v>-48.643287999999998</v>
      </c>
    </row>
    <row r="9" spans="1:2" x14ac:dyDescent="0.25">
      <c r="A9" s="15">
        <v>2.9942E-2</v>
      </c>
      <c r="B9" s="15">
        <v>-50.095221000000002</v>
      </c>
    </row>
    <row r="10" spans="1:2" x14ac:dyDescent="0.25">
      <c r="A10" s="15">
        <v>3.3683999999999999E-2</v>
      </c>
      <c r="B10" s="15">
        <v>-51.476497000000002</v>
      </c>
    </row>
    <row r="11" spans="1:2" x14ac:dyDescent="0.25">
      <c r="A11" s="15">
        <v>3.7427000000000002E-2</v>
      </c>
      <c r="B11" s="15">
        <v>-52.974068000000003</v>
      </c>
    </row>
    <row r="12" spans="1:2" x14ac:dyDescent="0.25">
      <c r="A12" s="15">
        <v>4.1169999999999998E-2</v>
      </c>
      <c r="B12" s="15">
        <v>-53.982438999999999</v>
      </c>
    </row>
    <row r="13" spans="1:2" x14ac:dyDescent="0.25">
      <c r="A13" s="15">
        <v>4.4912000000000001E-2</v>
      </c>
      <c r="B13" s="15">
        <v>-55.211553000000002</v>
      </c>
    </row>
    <row r="14" spans="1:2" x14ac:dyDescent="0.25">
      <c r="A14" s="15">
        <v>4.8654999999999997E-2</v>
      </c>
      <c r="B14" s="15">
        <v>-55.760373999999999</v>
      </c>
    </row>
    <row r="15" spans="1:2" x14ac:dyDescent="0.25">
      <c r="A15" s="15">
        <v>5.2398E-2</v>
      </c>
      <c r="B15" s="15">
        <v>-55.845075000000001</v>
      </c>
    </row>
    <row r="16" spans="1:2" x14ac:dyDescent="0.25">
      <c r="A16" s="15">
        <v>5.6140000000000002E-2</v>
      </c>
      <c r="B16" s="15">
        <v>-56.435220999999999</v>
      </c>
    </row>
    <row r="17" spans="1:2" x14ac:dyDescent="0.25">
      <c r="A17" s="15">
        <v>5.9882999999999999E-2</v>
      </c>
      <c r="B17" s="15">
        <v>-57.351073999999997</v>
      </c>
    </row>
    <row r="18" spans="1:2" x14ac:dyDescent="0.25">
      <c r="A18" s="15">
        <v>6.3626000000000002E-2</v>
      </c>
      <c r="B18" s="15">
        <v>-58.594123000000003</v>
      </c>
    </row>
    <row r="19" spans="1:2" x14ac:dyDescent="0.25">
      <c r="A19" s="15">
        <v>6.7367999999999997E-2</v>
      </c>
      <c r="B19" s="15">
        <v>-59.713878999999999</v>
      </c>
    </row>
    <row r="20" spans="1:2" x14ac:dyDescent="0.25">
      <c r="A20" s="15">
        <v>7.1110999999999994E-2</v>
      </c>
      <c r="B20" s="15">
        <v>-60.433413999999999</v>
      </c>
    </row>
    <row r="21" spans="1:2" x14ac:dyDescent="0.25">
      <c r="A21" s="15">
        <v>7.4854000000000004E-2</v>
      </c>
      <c r="B21" s="15">
        <v>-61.205046000000003</v>
      </c>
    </row>
    <row r="22" spans="1:2" x14ac:dyDescent="0.25">
      <c r="A22" s="15">
        <v>7.8595999999999999E-2</v>
      </c>
      <c r="B22" s="15">
        <v>-61.793821999999999</v>
      </c>
    </row>
    <row r="23" spans="1:2" x14ac:dyDescent="0.25">
      <c r="A23" s="15">
        <v>8.2338999999999996E-2</v>
      </c>
      <c r="B23" s="15">
        <v>-62.483995999999998</v>
      </c>
    </row>
    <row r="24" spans="1:2" x14ac:dyDescent="0.25">
      <c r="A24" s="15">
        <v>8.6082000000000006E-2</v>
      </c>
      <c r="B24" s="15">
        <v>-63.402231999999998</v>
      </c>
    </row>
    <row r="25" spans="1:2" x14ac:dyDescent="0.25">
      <c r="A25" s="15">
        <v>8.9825000000000002E-2</v>
      </c>
      <c r="B25" s="15">
        <v>-64.000934000000001</v>
      </c>
    </row>
    <row r="26" spans="1:2" x14ac:dyDescent="0.25">
      <c r="A26" s="15">
        <v>9.3566999999999997E-2</v>
      </c>
      <c r="B26" s="15">
        <v>-64.198599000000002</v>
      </c>
    </row>
    <row r="27" spans="1:2" x14ac:dyDescent="0.25">
      <c r="A27" s="15">
        <v>9.7309999999999994E-2</v>
      </c>
      <c r="B27" s="15">
        <v>-64.212542999999997</v>
      </c>
    </row>
    <row r="28" spans="1:2" x14ac:dyDescent="0.25">
      <c r="A28" s="15">
        <v>0.101053</v>
      </c>
      <c r="B28" s="15">
        <v>-64.173511000000005</v>
      </c>
    </row>
    <row r="29" spans="1:2" x14ac:dyDescent="0.25">
      <c r="A29" s="15">
        <v>0.104795</v>
      </c>
      <c r="B29" s="15">
        <v>-64.878193999999993</v>
      </c>
    </row>
    <row r="30" spans="1:2" x14ac:dyDescent="0.25">
      <c r="A30" s="15">
        <v>0.108538</v>
      </c>
      <c r="B30" s="15">
        <v>-65.738032000000004</v>
      </c>
    </row>
    <row r="31" spans="1:2" x14ac:dyDescent="0.25">
      <c r="A31" s="15">
        <v>0.11228100000000001</v>
      </c>
      <c r="B31" s="15">
        <v>-66.114091999999999</v>
      </c>
    </row>
    <row r="32" spans="1:2" x14ac:dyDescent="0.25">
      <c r="A32" s="15">
        <v>0.116023</v>
      </c>
      <c r="B32" s="15">
        <v>-66.191286000000005</v>
      </c>
    </row>
    <row r="33" spans="1:2" x14ac:dyDescent="0.25">
      <c r="A33" s="15">
        <v>0.119766</v>
      </c>
      <c r="B33" s="15">
        <v>-65.735001999999994</v>
      </c>
    </row>
    <row r="34" spans="1:2" x14ac:dyDescent="0.25">
      <c r="A34" s="15">
        <v>0.12350899999999999</v>
      </c>
      <c r="B34" s="15">
        <v>-65.085100999999995</v>
      </c>
    </row>
    <row r="35" spans="1:2" x14ac:dyDescent="0.25">
      <c r="A35" s="15">
        <v>0.127251</v>
      </c>
      <c r="B35" s="15">
        <v>-66.208761999999993</v>
      </c>
    </row>
    <row r="36" spans="1:2" x14ac:dyDescent="0.25">
      <c r="A36" s="15">
        <v>0.130994</v>
      </c>
      <c r="B36" s="15">
        <v>-66.978645</v>
      </c>
    </row>
    <row r="37" spans="1:2" x14ac:dyDescent="0.25">
      <c r="A37" s="15">
        <v>0.134737</v>
      </c>
      <c r="B37" s="15">
        <v>-68.121009000000001</v>
      </c>
    </row>
    <row r="38" spans="1:2" x14ac:dyDescent="0.25">
      <c r="A38" s="15">
        <v>0.13847999999999999</v>
      </c>
      <c r="B38" s="15">
        <v>-68.709518000000003</v>
      </c>
    </row>
    <row r="39" spans="1:2" x14ac:dyDescent="0.25">
      <c r="A39" s="15">
        <v>0.14222199999999999</v>
      </c>
      <c r="B39" s="15">
        <v>-69.30265</v>
      </c>
    </row>
    <row r="40" spans="1:2" x14ac:dyDescent="0.25">
      <c r="A40" s="15">
        <v>0.14596500000000001</v>
      </c>
      <c r="B40" s="15">
        <v>-68.455333999999993</v>
      </c>
    </row>
    <row r="41" spans="1:2" x14ac:dyDescent="0.25">
      <c r="A41" s="15">
        <v>0.14970800000000001</v>
      </c>
      <c r="B41" s="15">
        <v>-67.849131</v>
      </c>
    </row>
    <row r="42" spans="1:2" x14ac:dyDescent="0.25">
      <c r="A42" s="15">
        <v>0.15345</v>
      </c>
      <c r="B42" s="15">
        <v>-68.481369000000001</v>
      </c>
    </row>
    <row r="43" spans="1:2" x14ac:dyDescent="0.25">
      <c r="A43" s="15">
        <v>0.157193</v>
      </c>
      <c r="B43" s="15">
        <v>-69.332470000000001</v>
      </c>
    </row>
    <row r="44" spans="1:2" x14ac:dyDescent="0.25">
      <c r="A44" s="15">
        <v>0.160936</v>
      </c>
      <c r="B44" s="15">
        <v>-69.458246000000003</v>
      </c>
    </row>
    <row r="45" spans="1:2" x14ac:dyDescent="0.25">
      <c r="A45" s="15">
        <v>0.16467799999999999</v>
      </c>
      <c r="B45" s="15">
        <v>-70.260464999999996</v>
      </c>
    </row>
    <row r="46" spans="1:2" x14ac:dyDescent="0.25">
      <c r="A46" s="15">
        <v>0.16842099999999999</v>
      </c>
      <c r="B46" s="15">
        <v>-70.305090000000007</v>
      </c>
    </row>
    <row r="47" spans="1:2" x14ac:dyDescent="0.25">
      <c r="A47" s="15">
        <v>0.17216400000000001</v>
      </c>
      <c r="B47" s="15">
        <v>-70.484603000000007</v>
      </c>
    </row>
    <row r="48" spans="1:2" x14ac:dyDescent="0.25">
      <c r="A48" s="15">
        <v>0.17590600000000001</v>
      </c>
      <c r="B48" s="15">
        <v>-69.595904000000004</v>
      </c>
    </row>
    <row r="49" spans="1:2" x14ac:dyDescent="0.25">
      <c r="A49" s="15">
        <v>0.179649</v>
      </c>
      <c r="B49" s="15">
        <v>-69.670985000000002</v>
      </c>
    </row>
    <row r="50" spans="1:2" x14ac:dyDescent="0.25">
      <c r="A50" s="15">
        <v>0.183392</v>
      </c>
      <c r="B50" s="15">
        <v>-70.042451999999997</v>
      </c>
    </row>
    <row r="51" spans="1:2" x14ac:dyDescent="0.25">
      <c r="A51" s="15">
        <v>0.187135</v>
      </c>
      <c r="B51" s="15">
        <v>-70.491812999999993</v>
      </c>
    </row>
    <row r="52" spans="1:2" x14ac:dyDescent="0.25">
      <c r="A52" s="15">
        <v>0.19087699999999999</v>
      </c>
      <c r="B52" s="15">
        <v>-70.817244000000002</v>
      </c>
    </row>
    <row r="53" spans="1:2" x14ac:dyDescent="0.25">
      <c r="A53" s="15">
        <v>0.19461999999999999</v>
      </c>
      <c r="B53" s="15">
        <v>-70.860560000000007</v>
      </c>
    </row>
    <row r="54" spans="1:2" x14ac:dyDescent="0.25">
      <c r="A54" s="15">
        <v>0.19836300000000001</v>
      </c>
      <c r="B54" s="15">
        <v>-71.006687999999997</v>
      </c>
    </row>
    <row r="55" spans="1:2" x14ac:dyDescent="0.25">
      <c r="A55" s="15">
        <v>0.20210500000000001</v>
      </c>
      <c r="B55" s="15">
        <v>-72.125597999999997</v>
      </c>
    </row>
    <row r="56" spans="1:2" x14ac:dyDescent="0.25">
      <c r="A56" s="15">
        <v>0.205848</v>
      </c>
      <c r="B56" s="15">
        <v>-72.150375999999994</v>
      </c>
    </row>
    <row r="57" spans="1:2" x14ac:dyDescent="0.25">
      <c r="A57" s="15">
        <v>0.209591</v>
      </c>
      <c r="B57" s="15">
        <v>-72.194777000000002</v>
      </c>
    </row>
    <row r="58" spans="1:2" x14ac:dyDescent="0.25">
      <c r="A58" s="15">
        <v>0.21333299999999999</v>
      </c>
      <c r="B58" s="15">
        <v>-72.668441999999999</v>
      </c>
    </row>
    <row r="59" spans="1:2" x14ac:dyDescent="0.25">
      <c r="A59" s="15">
        <v>0.21707599999999999</v>
      </c>
      <c r="B59" s="15">
        <v>-72.370852999999997</v>
      </c>
    </row>
    <row r="60" spans="1:2" x14ac:dyDescent="0.25">
      <c r="A60" s="15">
        <v>0.22081899999999999</v>
      </c>
      <c r="B60" s="15">
        <v>-73.020484999999994</v>
      </c>
    </row>
    <row r="61" spans="1:2" x14ac:dyDescent="0.25">
      <c r="A61" s="15">
        <v>0.22456100000000001</v>
      </c>
      <c r="B61" s="15">
        <v>-73.251863</v>
      </c>
    </row>
    <row r="62" spans="1:2" x14ac:dyDescent="0.25">
      <c r="A62" s="15">
        <v>0.22830400000000001</v>
      </c>
      <c r="B62" s="15">
        <v>-72.981921</v>
      </c>
    </row>
    <row r="63" spans="1:2" x14ac:dyDescent="0.25">
      <c r="A63" s="15">
        <v>0.232047</v>
      </c>
      <c r="B63" s="15">
        <v>-72.804719000000006</v>
      </c>
    </row>
    <row r="64" spans="1:2" x14ac:dyDescent="0.25">
      <c r="A64" s="15">
        <v>0.235789</v>
      </c>
      <c r="B64" s="15">
        <v>-72.593487999999994</v>
      </c>
    </row>
    <row r="65" spans="1:2" x14ac:dyDescent="0.25">
      <c r="A65" s="15">
        <v>0.23953199999999999</v>
      </c>
      <c r="B65" s="15">
        <v>-72.622071000000005</v>
      </c>
    </row>
    <row r="66" spans="1:2" x14ac:dyDescent="0.25">
      <c r="A66" s="15">
        <v>0.24327499999999999</v>
      </c>
      <c r="B66" s="15">
        <v>-73.314192000000006</v>
      </c>
    </row>
    <row r="67" spans="1:2" x14ac:dyDescent="0.25">
      <c r="A67" s="15">
        <v>0.24701799999999999</v>
      </c>
      <c r="B67" s="15">
        <v>-74.001750000000001</v>
      </c>
    </row>
    <row r="68" spans="1:2" x14ac:dyDescent="0.25">
      <c r="A68" s="15">
        <v>0.25075999999999998</v>
      </c>
      <c r="B68" s="15">
        <v>-75.114850000000004</v>
      </c>
    </row>
    <row r="69" spans="1:2" x14ac:dyDescent="0.25">
      <c r="A69" s="15">
        <v>0.25450299999999998</v>
      </c>
      <c r="B69" s="15">
        <v>-75.148142000000007</v>
      </c>
    </row>
    <row r="70" spans="1:2" x14ac:dyDescent="0.25">
      <c r="A70" s="15">
        <v>0.25824599999999998</v>
      </c>
      <c r="B70" s="15">
        <v>-75.020408000000003</v>
      </c>
    </row>
    <row r="71" spans="1:2" x14ac:dyDescent="0.25">
      <c r="A71" s="15">
        <v>0.261988</v>
      </c>
      <c r="B71" s="15">
        <v>-74.898313999999999</v>
      </c>
    </row>
    <row r="72" spans="1:2" x14ac:dyDescent="0.25">
      <c r="A72" s="15">
        <v>0.26573099999999999</v>
      </c>
      <c r="B72" s="15">
        <v>-73.973084999999998</v>
      </c>
    </row>
    <row r="73" spans="1:2" x14ac:dyDescent="0.25">
      <c r="A73" s="15">
        <v>0.26947399999999999</v>
      </c>
      <c r="B73" s="15">
        <v>-75.790571</v>
      </c>
    </row>
    <row r="74" spans="1:2" x14ac:dyDescent="0.25">
      <c r="A74" s="15">
        <v>0.27321600000000001</v>
      </c>
      <c r="B74" s="15">
        <v>-75.315517999999997</v>
      </c>
    </row>
    <row r="75" spans="1:2" x14ac:dyDescent="0.25">
      <c r="A75" s="15">
        <v>0.27695900000000001</v>
      </c>
      <c r="B75" s="15">
        <v>-75.292475999999994</v>
      </c>
    </row>
    <row r="76" spans="1:2" x14ac:dyDescent="0.25">
      <c r="A76" s="15">
        <v>0.28070200000000001</v>
      </c>
      <c r="B76" s="15">
        <v>-75.625241000000003</v>
      </c>
    </row>
    <row r="77" spans="1:2" x14ac:dyDescent="0.25">
      <c r="A77" s="15">
        <v>0.28444399999999997</v>
      </c>
      <c r="B77" s="15">
        <v>-75.466624999999993</v>
      </c>
    </row>
    <row r="78" spans="1:2" x14ac:dyDescent="0.25">
      <c r="A78" s="15">
        <v>0.28818700000000003</v>
      </c>
      <c r="B78" s="15">
        <v>-75.828357999999994</v>
      </c>
    </row>
    <row r="79" spans="1:2" x14ac:dyDescent="0.25">
      <c r="A79" s="15">
        <v>0.29193000000000002</v>
      </c>
      <c r="B79" s="15">
        <v>-75.514995999999996</v>
      </c>
    </row>
    <row r="80" spans="1:2" x14ac:dyDescent="0.25">
      <c r="A80" s="15">
        <v>0.29567300000000002</v>
      </c>
      <c r="B80" s="15">
        <v>-75.170174000000003</v>
      </c>
    </row>
    <row r="81" spans="1:2" x14ac:dyDescent="0.25">
      <c r="A81" s="15">
        <v>0.29941499999999999</v>
      </c>
      <c r="B81" s="15">
        <v>-75.598607000000001</v>
      </c>
    </row>
    <row r="82" spans="1:2" x14ac:dyDescent="0.25">
      <c r="A82" s="15">
        <v>0.30315799999999998</v>
      </c>
      <c r="B82" s="15">
        <v>-75.758031000000003</v>
      </c>
    </row>
    <row r="83" spans="1:2" x14ac:dyDescent="0.25">
      <c r="A83" s="15">
        <v>0.30690099999999998</v>
      </c>
      <c r="B83" s="15">
        <v>-75.294065000000003</v>
      </c>
    </row>
    <row r="84" spans="1:2" x14ac:dyDescent="0.25">
      <c r="A84" s="15">
        <v>0.310643</v>
      </c>
      <c r="B84" s="15">
        <v>-75.602053999999995</v>
      </c>
    </row>
    <row r="85" spans="1:2" x14ac:dyDescent="0.25">
      <c r="A85" s="15">
        <v>0.314386</v>
      </c>
      <c r="B85" s="15">
        <v>-75.897175000000004</v>
      </c>
    </row>
    <row r="86" spans="1:2" x14ac:dyDescent="0.25">
      <c r="A86" s="15">
        <v>0.318129</v>
      </c>
      <c r="B86" s="15">
        <v>-76.627531000000005</v>
      </c>
    </row>
    <row r="87" spans="1:2" x14ac:dyDescent="0.25">
      <c r="A87" s="15">
        <v>0.32187100000000002</v>
      </c>
      <c r="B87" s="15">
        <v>-76.913150999999999</v>
      </c>
    </row>
    <row r="88" spans="1:2" x14ac:dyDescent="0.25">
      <c r="A88" s="15">
        <v>0.32561400000000001</v>
      </c>
      <c r="B88" s="15">
        <v>-76.699687999999995</v>
      </c>
    </row>
    <row r="89" spans="1:2" x14ac:dyDescent="0.25">
      <c r="A89" s="15">
        <v>0.32935700000000001</v>
      </c>
      <c r="B89" s="15">
        <v>-77.015825000000007</v>
      </c>
    </row>
    <row r="90" spans="1:2" x14ac:dyDescent="0.25">
      <c r="A90" s="15">
        <v>0.33309899999999998</v>
      </c>
      <c r="B90" s="15">
        <v>-76.690703999999997</v>
      </c>
    </row>
    <row r="91" spans="1:2" x14ac:dyDescent="0.25">
      <c r="A91" s="15">
        <v>0.33684199999999997</v>
      </c>
      <c r="B91" s="15">
        <v>-76.567706999999999</v>
      </c>
    </row>
    <row r="92" spans="1:2" x14ac:dyDescent="0.25">
      <c r="A92" s="15">
        <v>0.34058500000000003</v>
      </c>
      <c r="B92" s="15">
        <v>-76.625955000000005</v>
      </c>
    </row>
    <row r="93" spans="1:2" x14ac:dyDescent="0.25">
      <c r="A93" s="15">
        <v>0.34432699999999999</v>
      </c>
      <c r="B93" s="15">
        <v>-76.233718999999994</v>
      </c>
    </row>
    <row r="94" spans="1:2" x14ac:dyDescent="0.25">
      <c r="A94" s="15">
        <v>0.34806999999999999</v>
      </c>
      <c r="B94" s="15">
        <v>-75.976461999999998</v>
      </c>
    </row>
    <row r="95" spans="1:2" x14ac:dyDescent="0.25">
      <c r="A95" s="15">
        <v>0.35181299999999999</v>
      </c>
      <c r="B95" s="15">
        <v>-76.504423000000003</v>
      </c>
    </row>
    <row r="96" spans="1:2" x14ac:dyDescent="0.25">
      <c r="A96" s="15">
        <v>0.35555599999999998</v>
      </c>
      <c r="B96" s="15">
        <v>-78.423123000000004</v>
      </c>
    </row>
    <row r="97" spans="1:2" x14ac:dyDescent="0.25">
      <c r="A97" s="15">
        <v>0.35929800000000001</v>
      </c>
      <c r="B97" s="15">
        <v>-78.941760000000002</v>
      </c>
    </row>
    <row r="98" spans="1:2" x14ac:dyDescent="0.25">
      <c r="A98" s="15">
        <v>0.363041</v>
      </c>
      <c r="B98" s="15">
        <v>-77.755232000000007</v>
      </c>
    </row>
    <row r="99" spans="1:2" x14ac:dyDescent="0.25">
      <c r="A99" s="15">
        <v>0.366784</v>
      </c>
      <c r="B99" s="15">
        <v>-77.199685000000002</v>
      </c>
    </row>
    <row r="100" spans="1:2" x14ac:dyDescent="0.25">
      <c r="A100" s="15">
        <v>0.37052600000000002</v>
      </c>
      <c r="B100" s="15">
        <v>-77.817841999999999</v>
      </c>
    </row>
    <row r="101" spans="1:2" x14ac:dyDescent="0.25">
      <c r="A101" s="15">
        <v>0.37426900000000002</v>
      </c>
      <c r="B101" s="15">
        <v>-76.990594000000002</v>
      </c>
    </row>
    <row r="102" spans="1:2" x14ac:dyDescent="0.25">
      <c r="A102" s="15">
        <v>0.37801200000000001</v>
      </c>
      <c r="B102" s="15">
        <v>-77.054282999999998</v>
      </c>
    </row>
    <row r="103" spans="1:2" x14ac:dyDescent="0.25">
      <c r="A103" s="15">
        <v>0.38175399999999998</v>
      </c>
      <c r="B103" s="15">
        <v>-79.196312000000006</v>
      </c>
    </row>
    <row r="104" spans="1:2" x14ac:dyDescent="0.25">
      <c r="A104" s="15">
        <v>0.38549699999999998</v>
      </c>
      <c r="B104" s="15">
        <v>-78.409025999999997</v>
      </c>
    </row>
    <row r="105" spans="1:2" x14ac:dyDescent="0.25">
      <c r="A105" s="15">
        <v>0.38923999999999997</v>
      </c>
      <c r="B105" s="15">
        <v>-77.916295000000005</v>
      </c>
    </row>
    <row r="106" spans="1:2" x14ac:dyDescent="0.25">
      <c r="A106" s="15">
        <v>0.392982</v>
      </c>
      <c r="B106" s="15">
        <v>-78.492813999999996</v>
      </c>
    </row>
    <row r="107" spans="1:2" x14ac:dyDescent="0.25">
      <c r="A107" s="15">
        <v>0.39672499999999999</v>
      </c>
      <c r="B107" s="15">
        <v>-78.281250999999997</v>
      </c>
    </row>
    <row r="108" spans="1:2" x14ac:dyDescent="0.25">
      <c r="A108" s="15">
        <v>0.40046799999999999</v>
      </c>
      <c r="B108" s="15">
        <v>-78.847052000000005</v>
      </c>
    </row>
    <row r="109" spans="1:2" x14ac:dyDescent="0.25">
      <c r="A109" s="15">
        <v>0.40421099999999999</v>
      </c>
      <c r="B109" s="15">
        <v>-79.177843999999993</v>
      </c>
    </row>
    <row r="110" spans="1:2" x14ac:dyDescent="0.25">
      <c r="A110" s="15">
        <v>0.40795300000000001</v>
      </c>
      <c r="B110" s="15">
        <v>-79.856202999999994</v>
      </c>
    </row>
    <row r="111" spans="1:2" x14ac:dyDescent="0.25">
      <c r="A111" s="15">
        <v>0.41169600000000001</v>
      </c>
      <c r="B111" s="15">
        <v>-79.269847999999996</v>
      </c>
    </row>
    <row r="112" spans="1:2" x14ac:dyDescent="0.25">
      <c r="A112" s="15">
        <v>0.415439</v>
      </c>
      <c r="B112" s="15">
        <v>-79.216588000000002</v>
      </c>
    </row>
    <row r="113" spans="1:2" x14ac:dyDescent="0.25">
      <c r="A113" s="15">
        <v>0.41918100000000003</v>
      </c>
      <c r="B113" s="15">
        <v>-79.273968999999994</v>
      </c>
    </row>
    <row r="114" spans="1:2" x14ac:dyDescent="0.25">
      <c r="A114" s="15">
        <v>0.42292400000000002</v>
      </c>
      <c r="B114" s="15">
        <v>-78.569049000000007</v>
      </c>
    </row>
    <row r="115" spans="1:2" x14ac:dyDescent="0.25">
      <c r="A115" s="15">
        <v>0.42666700000000002</v>
      </c>
      <c r="B115" s="15">
        <v>-79.300332999999995</v>
      </c>
    </row>
    <row r="116" spans="1:2" x14ac:dyDescent="0.25">
      <c r="A116" s="15">
        <v>0.43040899999999999</v>
      </c>
      <c r="B116" s="15">
        <v>-78.991035999999994</v>
      </c>
    </row>
    <row r="117" spans="1:2" x14ac:dyDescent="0.25">
      <c r="A117" s="15">
        <v>0.43415199999999998</v>
      </c>
      <c r="B117" s="15">
        <v>-80.159571999999997</v>
      </c>
    </row>
    <row r="118" spans="1:2" x14ac:dyDescent="0.25">
      <c r="A118" s="15">
        <v>0.43789499999999998</v>
      </c>
      <c r="B118" s="15">
        <v>-80.148383999999993</v>
      </c>
    </row>
    <row r="119" spans="1:2" x14ac:dyDescent="0.25">
      <c r="A119" s="15">
        <v>0.441637</v>
      </c>
      <c r="B119" s="15">
        <v>-80.677604000000002</v>
      </c>
    </row>
    <row r="120" spans="1:2" x14ac:dyDescent="0.25">
      <c r="A120" s="15">
        <v>0.44538</v>
      </c>
      <c r="B120" s="15">
        <v>-80.870750999999998</v>
      </c>
    </row>
    <row r="121" spans="1:2" x14ac:dyDescent="0.25">
      <c r="A121" s="15">
        <v>0.44912299999999999</v>
      </c>
      <c r="B121" s="15">
        <v>-80.805003999999997</v>
      </c>
    </row>
    <row r="122" spans="1:2" x14ac:dyDescent="0.25">
      <c r="A122" s="15">
        <v>0.45286500000000002</v>
      </c>
      <c r="B122" s="15">
        <v>-79.814314999999993</v>
      </c>
    </row>
    <row r="123" spans="1:2" x14ac:dyDescent="0.25">
      <c r="A123" s="15">
        <v>0.45660800000000001</v>
      </c>
      <c r="B123" s="15">
        <v>-80.097205000000002</v>
      </c>
    </row>
    <row r="124" spans="1:2" x14ac:dyDescent="0.25">
      <c r="A124" s="15">
        <v>0.46035100000000001</v>
      </c>
      <c r="B124" s="15">
        <v>-80.277769000000006</v>
      </c>
    </row>
    <row r="125" spans="1:2" x14ac:dyDescent="0.25">
      <c r="A125" s="15">
        <v>0.46409400000000001</v>
      </c>
      <c r="B125" s="15">
        <v>-80.078766999999999</v>
      </c>
    </row>
    <row r="126" spans="1:2" x14ac:dyDescent="0.25">
      <c r="A126" s="15">
        <v>0.46783599999999997</v>
      </c>
      <c r="B126" s="15">
        <v>-79.835652999999994</v>
      </c>
    </row>
    <row r="127" spans="1:2" x14ac:dyDescent="0.25">
      <c r="A127" s="15">
        <v>0.47157900000000003</v>
      </c>
      <c r="B127" s="15">
        <v>-79.782938000000001</v>
      </c>
    </row>
    <row r="128" spans="1:2" x14ac:dyDescent="0.25">
      <c r="A128" s="15">
        <v>0.47532200000000002</v>
      </c>
      <c r="B128" s="15">
        <v>-80.034874000000002</v>
      </c>
    </row>
    <row r="129" spans="1:2" x14ac:dyDescent="0.25">
      <c r="A129" s="15">
        <v>0.47906399999999999</v>
      </c>
      <c r="B129" s="15">
        <v>-80.450936999999996</v>
      </c>
    </row>
    <row r="130" spans="1:2" x14ac:dyDescent="0.25">
      <c r="A130" s="15">
        <v>0.48280699999999999</v>
      </c>
      <c r="B130" s="15">
        <v>-80.566851999999997</v>
      </c>
    </row>
    <row r="131" spans="1:2" x14ac:dyDescent="0.25">
      <c r="A131" s="15">
        <v>0.48654999999999998</v>
      </c>
      <c r="B131" s="15">
        <v>-80.492953</v>
      </c>
    </row>
    <row r="132" spans="1:2" x14ac:dyDescent="0.25">
      <c r="A132" s="15">
        <v>0.49029200000000001</v>
      </c>
      <c r="B132" s="15">
        <v>-79.832524000000006</v>
      </c>
    </row>
    <row r="133" spans="1:2" x14ac:dyDescent="0.25">
      <c r="A133" s="15">
        <v>0.494035</v>
      </c>
      <c r="B133" s="15">
        <v>-80.288207999999997</v>
      </c>
    </row>
    <row r="134" spans="1:2" x14ac:dyDescent="0.25">
      <c r="A134" s="15">
        <v>0.497778</v>
      </c>
      <c r="B134" s="15">
        <v>-80.601466000000002</v>
      </c>
    </row>
    <row r="135" spans="1:2" x14ac:dyDescent="0.25">
      <c r="A135" s="15">
        <v>0.50151999999999997</v>
      </c>
      <c r="B135" s="15">
        <v>-80.601258999999999</v>
      </c>
    </row>
    <row r="136" spans="1:2" x14ac:dyDescent="0.25">
      <c r="A136" s="15">
        <v>0.50526300000000002</v>
      </c>
      <c r="B136" s="15">
        <v>-80.667829999999995</v>
      </c>
    </row>
    <row r="137" spans="1:2" x14ac:dyDescent="0.25">
      <c r="A137" s="15">
        <v>0.50900599999999996</v>
      </c>
      <c r="B137" s="15">
        <v>-80.438601000000006</v>
      </c>
    </row>
    <row r="138" spans="1:2" x14ac:dyDescent="0.25">
      <c r="A138" s="15">
        <v>0.51274900000000001</v>
      </c>
      <c r="B138" s="15">
        <v>-81.548373999999995</v>
      </c>
    </row>
    <row r="139" spans="1:2" x14ac:dyDescent="0.25">
      <c r="A139" s="15">
        <v>0.51649100000000003</v>
      </c>
      <c r="B139" s="15">
        <v>-80.734691999999995</v>
      </c>
    </row>
    <row r="140" spans="1:2" x14ac:dyDescent="0.25">
      <c r="A140" s="15">
        <v>0.52023399999999997</v>
      </c>
      <c r="B140" s="15">
        <v>-79.877601999999996</v>
      </c>
    </row>
    <row r="141" spans="1:2" x14ac:dyDescent="0.25">
      <c r="A141" s="15">
        <v>0.52397700000000003</v>
      </c>
      <c r="B141" s="15">
        <v>-81.700479999999999</v>
      </c>
    </row>
    <row r="142" spans="1:2" x14ac:dyDescent="0.25">
      <c r="A142" s="15">
        <v>0.52771900000000005</v>
      </c>
      <c r="B142" s="15">
        <v>-82.165091000000004</v>
      </c>
    </row>
    <row r="143" spans="1:2" x14ac:dyDescent="0.25">
      <c r="A143" s="15">
        <v>0.53146199999999999</v>
      </c>
      <c r="B143" s="15">
        <v>-81.460071999999997</v>
      </c>
    </row>
    <row r="144" spans="1:2" x14ac:dyDescent="0.25">
      <c r="A144" s="15">
        <v>0.53520500000000004</v>
      </c>
      <c r="B144" s="15">
        <v>-81.453283999999996</v>
      </c>
    </row>
    <row r="145" spans="1:2" x14ac:dyDescent="0.25">
      <c r="A145" s="15">
        <v>0.53894699999999995</v>
      </c>
      <c r="B145" s="15">
        <v>-81.870384000000001</v>
      </c>
    </row>
    <row r="146" spans="1:2" x14ac:dyDescent="0.25">
      <c r="A146" s="15">
        <v>0.54269000000000001</v>
      </c>
      <c r="B146" s="15">
        <v>-82.046223999999995</v>
      </c>
    </row>
    <row r="147" spans="1:2" x14ac:dyDescent="0.25">
      <c r="A147" s="15">
        <v>0.54643299999999995</v>
      </c>
      <c r="B147" s="15">
        <v>-81.691351999999995</v>
      </c>
    </row>
    <row r="148" spans="1:2" x14ac:dyDescent="0.25">
      <c r="A148" s="15">
        <v>0.55017499999999997</v>
      </c>
      <c r="B148" s="15">
        <v>-81.638992000000002</v>
      </c>
    </row>
    <row r="149" spans="1:2" x14ac:dyDescent="0.25">
      <c r="A149" s="15">
        <v>0.55391800000000002</v>
      </c>
      <c r="B149" s="15">
        <v>-81.896019999999993</v>
      </c>
    </row>
    <row r="150" spans="1:2" x14ac:dyDescent="0.25">
      <c r="A150" s="15">
        <v>0.55766099999999996</v>
      </c>
      <c r="B150" s="15">
        <v>-82.336264999999997</v>
      </c>
    </row>
    <row r="151" spans="1:2" x14ac:dyDescent="0.25">
      <c r="A151" s="15">
        <v>0.56140400000000001</v>
      </c>
      <c r="B151" s="15">
        <v>-82.794916999999998</v>
      </c>
    </row>
    <row r="152" spans="1:2" x14ac:dyDescent="0.25">
      <c r="A152" s="15">
        <v>0.56514600000000004</v>
      </c>
      <c r="B152" s="15">
        <v>-82.539952999999997</v>
      </c>
    </row>
    <row r="153" spans="1:2" x14ac:dyDescent="0.25">
      <c r="A153" s="15">
        <v>0.56888899999999998</v>
      </c>
      <c r="B153" s="15">
        <v>-82.216691999999995</v>
      </c>
    </row>
    <row r="154" spans="1:2" x14ac:dyDescent="0.25">
      <c r="A154" s="15">
        <v>0.57263200000000003</v>
      </c>
      <c r="B154" s="15">
        <v>-82.176226999999997</v>
      </c>
    </row>
    <row r="155" spans="1:2" x14ac:dyDescent="0.25">
      <c r="A155" s="15">
        <v>0.57637400000000005</v>
      </c>
      <c r="B155" s="15">
        <v>-82.079611999999997</v>
      </c>
    </row>
    <row r="156" spans="1:2" x14ac:dyDescent="0.25">
      <c r="A156" s="15">
        <v>0.58011699999999999</v>
      </c>
      <c r="B156" s="15">
        <v>-81.696376999999998</v>
      </c>
    </row>
    <row r="157" spans="1:2" x14ac:dyDescent="0.25">
      <c r="A157" s="15">
        <v>0.58386000000000005</v>
      </c>
      <c r="B157" s="15">
        <v>-81.636958000000007</v>
      </c>
    </row>
    <row r="158" spans="1:2" x14ac:dyDescent="0.25">
      <c r="A158" s="15">
        <v>0.58760199999999996</v>
      </c>
      <c r="B158" s="15">
        <v>-82.0959</v>
      </c>
    </row>
    <row r="159" spans="1:2" x14ac:dyDescent="0.25">
      <c r="A159" s="15">
        <v>0.59134500000000001</v>
      </c>
      <c r="B159" s="15">
        <v>-82.474958000000001</v>
      </c>
    </row>
    <row r="160" spans="1:2" x14ac:dyDescent="0.25">
      <c r="A160" s="15">
        <v>0.59508799999999995</v>
      </c>
      <c r="B160" s="15">
        <v>-82.929516000000007</v>
      </c>
    </row>
    <row r="161" spans="1:2" x14ac:dyDescent="0.25">
      <c r="A161" s="15">
        <v>0.59882999999999997</v>
      </c>
      <c r="B161" s="15">
        <v>-83.670215999999996</v>
      </c>
    </row>
    <row r="162" spans="1:2" x14ac:dyDescent="0.25">
      <c r="A162" s="15">
        <v>0.60257300000000003</v>
      </c>
      <c r="B162" s="15">
        <v>-83.561877999999993</v>
      </c>
    </row>
    <row r="163" spans="1:2" x14ac:dyDescent="0.25">
      <c r="A163" s="15">
        <v>0.60631599999999997</v>
      </c>
      <c r="B163" s="15">
        <v>-82.913398999999998</v>
      </c>
    </row>
    <row r="164" spans="1:2" x14ac:dyDescent="0.25">
      <c r="A164" s="15">
        <v>0.61005799999999999</v>
      </c>
      <c r="B164" s="15">
        <v>-82.554989000000006</v>
      </c>
    </row>
    <row r="165" spans="1:2" x14ac:dyDescent="0.25">
      <c r="A165" s="15">
        <v>0.61380100000000004</v>
      </c>
      <c r="B165" s="15">
        <v>-82.540217999999996</v>
      </c>
    </row>
    <row r="166" spans="1:2" x14ac:dyDescent="0.25">
      <c r="A166" s="15">
        <v>0.61754399999999998</v>
      </c>
      <c r="B166" s="15">
        <v>-82.911614999999998</v>
      </c>
    </row>
    <row r="167" spans="1:2" x14ac:dyDescent="0.25">
      <c r="A167" s="15">
        <v>0.62128700000000003</v>
      </c>
      <c r="B167" s="15">
        <v>-83.567070999999999</v>
      </c>
    </row>
    <row r="168" spans="1:2" x14ac:dyDescent="0.25">
      <c r="A168" s="15">
        <v>0.62502899999999995</v>
      </c>
      <c r="B168" s="15">
        <v>-83.627165000000005</v>
      </c>
    </row>
    <row r="169" spans="1:2" x14ac:dyDescent="0.25">
      <c r="A169" s="15">
        <v>0.628772</v>
      </c>
      <c r="B169" s="15">
        <v>-83.086534</v>
      </c>
    </row>
    <row r="170" spans="1:2" x14ac:dyDescent="0.25">
      <c r="A170" s="15">
        <v>0.63251500000000005</v>
      </c>
      <c r="B170" s="15">
        <v>-82.635840999999999</v>
      </c>
    </row>
    <row r="171" spans="1:2" x14ac:dyDescent="0.25">
      <c r="A171" s="15">
        <v>0.63625699999999996</v>
      </c>
      <c r="B171" s="15">
        <v>-82.313449000000006</v>
      </c>
    </row>
    <row r="172" spans="1:2" x14ac:dyDescent="0.25">
      <c r="A172" s="15">
        <v>0.64</v>
      </c>
      <c r="B172" s="15">
        <v>-82.371239000000003</v>
      </c>
    </row>
    <row r="173" spans="1:2" x14ac:dyDescent="0.25">
      <c r="A173" s="15">
        <v>0.64374299999999995</v>
      </c>
      <c r="B173" s="15">
        <v>-82.769728000000001</v>
      </c>
    </row>
    <row r="174" spans="1:2" x14ac:dyDescent="0.25">
      <c r="A174" s="15">
        <v>0.64748499999999998</v>
      </c>
      <c r="B174" s="15">
        <v>-82.893021000000005</v>
      </c>
    </row>
    <row r="175" spans="1:2" x14ac:dyDescent="0.25">
      <c r="A175" s="15">
        <v>0.65122800000000003</v>
      </c>
      <c r="B175" s="15">
        <v>-82.920108999999997</v>
      </c>
    </row>
    <row r="176" spans="1:2" x14ac:dyDescent="0.25">
      <c r="A176" s="15">
        <v>0.65497099999999997</v>
      </c>
      <c r="B176" s="15">
        <v>-83.051486999999995</v>
      </c>
    </row>
    <row r="177" spans="1:2" x14ac:dyDescent="0.25">
      <c r="A177" s="15">
        <v>0.65871299999999999</v>
      </c>
      <c r="B177" s="15">
        <v>-83.434548000000007</v>
      </c>
    </row>
    <row r="178" spans="1:2" x14ac:dyDescent="0.25">
      <c r="A178" s="15">
        <v>0.66245600000000004</v>
      </c>
      <c r="B178" s="15">
        <v>-83.623123000000007</v>
      </c>
    </row>
    <row r="179" spans="1:2" x14ac:dyDescent="0.25">
      <c r="A179" s="15">
        <v>0.66619899999999999</v>
      </c>
      <c r="B179" s="15">
        <v>-83.810851999999997</v>
      </c>
    </row>
    <row r="180" spans="1:2" x14ac:dyDescent="0.25">
      <c r="A180" s="15">
        <v>0.66994200000000004</v>
      </c>
      <c r="B180" s="15">
        <v>-84.264616000000004</v>
      </c>
    </row>
    <row r="181" spans="1:2" x14ac:dyDescent="0.25">
      <c r="A181" s="15">
        <v>0.67368399999999995</v>
      </c>
      <c r="B181" s="15">
        <v>-84.770171000000005</v>
      </c>
    </row>
    <row r="182" spans="1:2" x14ac:dyDescent="0.25">
      <c r="A182" s="15">
        <v>0.677427</v>
      </c>
      <c r="B182" s="15">
        <v>-84.619680000000002</v>
      </c>
    </row>
    <row r="183" spans="1:2" x14ac:dyDescent="0.25">
      <c r="A183" s="15">
        <v>0.68117000000000005</v>
      </c>
      <c r="B183" s="15">
        <v>-83.693802000000005</v>
      </c>
    </row>
    <row r="184" spans="1:2" x14ac:dyDescent="0.25">
      <c r="A184" s="15">
        <v>0.68491199999999997</v>
      </c>
      <c r="B184" s="15">
        <v>-83.100538999999998</v>
      </c>
    </row>
    <row r="185" spans="1:2" x14ac:dyDescent="0.25">
      <c r="A185" s="15">
        <v>0.68865500000000002</v>
      </c>
      <c r="B185" s="15">
        <v>-83.167033000000004</v>
      </c>
    </row>
    <row r="186" spans="1:2" x14ac:dyDescent="0.25">
      <c r="A186" s="15">
        <v>0.69239799999999996</v>
      </c>
      <c r="B186" s="15">
        <v>-83.497112000000001</v>
      </c>
    </row>
    <row r="187" spans="1:2" x14ac:dyDescent="0.25">
      <c r="A187" s="15">
        <v>0.69613999999999998</v>
      </c>
      <c r="B187" s="15">
        <v>-83.802232000000004</v>
      </c>
    </row>
    <row r="188" spans="1:2" x14ac:dyDescent="0.25">
      <c r="A188" s="15">
        <v>0.69988300000000003</v>
      </c>
      <c r="B188" s="15">
        <v>-83.824979999999996</v>
      </c>
    </row>
    <row r="189" spans="1:2" x14ac:dyDescent="0.25">
      <c r="A189" s="15">
        <v>0.70362599999999997</v>
      </c>
      <c r="B189" s="15">
        <v>-83.694601000000006</v>
      </c>
    </row>
    <row r="190" spans="1:2" x14ac:dyDescent="0.25">
      <c r="A190" s="15">
        <v>0.707368</v>
      </c>
      <c r="B190" s="15">
        <v>-84.143908999999994</v>
      </c>
    </row>
    <row r="191" spans="1:2" x14ac:dyDescent="0.25">
      <c r="A191" s="15">
        <v>0.71111100000000005</v>
      </c>
      <c r="B191" s="15">
        <v>-84.778231000000005</v>
      </c>
    </row>
    <row r="192" spans="1:2" x14ac:dyDescent="0.25">
      <c r="A192" s="15">
        <v>0.71485399999999999</v>
      </c>
      <c r="B192" s="15">
        <v>-85.222076999999999</v>
      </c>
    </row>
    <row r="193" spans="1:2" x14ac:dyDescent="0.25">
      <c r="A193" s="15">
        <v>0.71859600000000001</v>
      </c>
      <c r="B193" s="15">
        <v>-85.609138999999999</v>
      </c>
    </row>
    <row r="194" spans="1:2" x14ac:dyDescent="0.25">
      <c r="A194" s="15">
        <v>0.72233899999999995</v>
      </c>
      <c r="B194" s="15">
        <v>-85.478167999999997</v>
      </c>
    </row>
    <row r="195" spans="1:2" x14ac:dyDescent="0.25">
      <c r="A195" s="15">
        <v>0.72608200000000001</v>
      </c>
      <c r="B195" s="15">
        <v>-84.798832000000004</v>
      </c>
    </row>
    <row r="196" spans="1:2" x14ac:dyDescent="0.25">
      <c r="A196" s="15">
        <v>0.72982499999999995</v>
      </c>
      <c r="B196" s="15">
        <v>-84.627815999999996</v>
      </c>
    </row>
    <row r="197" spans="1:2" x14ac:dyDescent="0.25">
      <c r="A197" s="15">
        <v>0.73356699999999997</v>
      </c>
      <c r="B197" s="15">
        <v>-84.554874999999996</v>
      </c>
    </row>
    <row r="198" spans="1:2" x14ac:dyDescent="0.25">
      <c r="A198" s="15">
        <v>0.73731000000000002</v>
      </c>
      <c r="B198" s="15">
        <v>-84.002213999999995</v>
      </c>
    </row>
    <row r="199" spans="1:2" x14ac:dyDescent="0.25">
      <c r="A199" s="15">
        <v>0.74105299999999996</v>
      </c>
      <c r="B199" s="15">
        <v>-83.890579000000002</v>
      </c>
    </row>
    <row r="200" spans="1:2" x14ac:dyDescent="0.25">
      <c r="A200" s="15">
        <v>0.74479499999999998</v>
      </c>
      <c r="B200" s="15">
        <v>-84.531819999999996</v>
      </c>
    </row>
    <row r="201" spans="1:2" x14ac:dyDescent="0.25">
      <c r="A201" s="15">
        <v>0.74853800000000004</v>
      </c>
      <c r="B201" s="15">
        <v>-85.057079000000002</v>
      </c>
    </row>
    <row r="202" spans="1:2" x14ac:dyDescent="0.25">
      <c r="A202" s="15">
        <v>0.75228099999999998</v>
      </c>
      <c r="B202" s="15">
        <v>-85.114988999999994</v>
      </c>
    </row>
    <row r="203" spans="1:2" x14ac:dyDescent="0.25">
      <c r="A203" s="15">
        <v>0.756023</v>
      </c>
      <c r="B203" s="15">
        <v>-85.222307000000001</v>
      </c>
    </row>
    <row r="204" spans="1:2" x14ac:dyDescent="0.25">
      <c r="A204" s="15">
        <v>0.75976600000000005</v>
      </c>
      <c r="B204" s="15">
        <v>-84.965693000000002</v>
      </c>
    </row>
    <row r="205" spans="1:2" x14ac:dyDescent="0.25">
      <c r="A205" s="15">
        <v>0.76350899999999999</v>
      </c>
      <c r="B205" s="15">
        <v>-84.806562</v>
      </c>
    </row>
    <row r="206" spans="1:2" x14ac:dyDescent="0.25">
      <c r="A206" s="15">
        <v>0.76725100000000002</v>
      </c>
      <c r="B206" s="15">
        <v>-85.151273000000003</v>
      </c>
    </row>
    <row r="207" spans="1:2" x14ac:dyDescent="0.25">
      <c r="A207" s="15">
        <v>0.77099399999999996</v>
      </c>
      <c r="B207" s="15">
        <v>-85.396685000000005</v>
      </c>
    </row>
    <row r="208" spans="1:2" x14ac:dyDescent="0.25">
      <c r="A208" s="15">
        <v>0.77473700000000001</v>
      </c>
      <c r="B208" s="15">
        <v>-85.441489000000004</v>
      </c>
    </row>
    <row r="209" spans="1:2" x14ac:dyDescent="0.25">
      <c r="A209" s="15">
        <v>0.77847999999999995</v>
      </c>
      <c r="B209" s="15">
        <v>-85.30986</v>
      </c>
    </row>
    <row r="210" spans="1:2" x14ac:dyDescent="0.25">
      <c r="A210" s="15">
        <v>0.78222199999999997</v>
      </c>
      <c r="B210" s="15">
        <v>-85.237937000000002</v>
      </c>
    </row>
    <row r="211" spans="1:2" x14ac:dyDescent="0.25">
      <c r="A211" s="15">
        <v>0.78596500000000002</v>
      </c>
      <c r="B211" s="15">
        <v>-85.156869</v>
      </c>
    </row>
    <row r="212" spans="1:2" x14ac:dyDescent="0.25">
      <c r="A212" s="15">
        <v>0.78970799999999997</v>
      </c>
      <c r="B212" s="15">
        <v>-85.002314999999996</v>
      </c>
    </row>
    <row r="213" spans="1:2" x14ac:dyDescent="0.25">
      <c r="A213" s="15">
        <v>0.79344999999999999</v>
      </c>
      <c r="B213" s="15">
        <v>-84.846756999999997</v>
      </c>
    </row>
    <row r="214" spans="1:2" x14ac:dyDescent="0.25">
      <c r="A214" s="15">
        <v>0.79719300000000004</v>
      </c>
      <c r="B214" s="15">
        <v>-84.729292000000001</v>
      </c>
    </row>
    <row r="215" spans="1:2" x14ac:dyDescent="0.25">
      <c r="A215" s="15">
        <v>0.80093599999999998</v>
      </c>
      <c r="B215" s="15">
        <v>-84.433488999999994</v>
      </c>
    </row>
    <row r="216" spans="1:2" x14ac:dyDescent="0.25">
      <c r="A216" s="15">
        <v>0.804678</v>
      </c>
      <c r="B216" s="15">
        <v>-84.250197</v>
      </c>
    </row>
    <row r="217" spans="1:2" x14ac:dyDescent="0.25">
      <c r="A217" s="15">
        <v>0.80842099999999995</v>
      </c>
      <c r="B217" s="15">
        <v>-84.721369999999993</v>
      </c>
    </row>
    <row r="218" spans="1:2" x14ac:dyDescent="0.25">
      <c r="A218" s="15">
        <v>0.812164</v>
      </c>
      <c r="B218" s="15">
        <v>-85.561379000000002</v>
      </c>
    </row>
    <row r="219" spans="1:2" x14ac:dyDescent="0.25">
      <c r="A219" s="15">
        <v>0.81590600000000002</v>
      </c>
      <c r="B219" s="15">
        <v>-85.979217000000006</v>
      </c>
    </row>
    <row r="220" spans="1:2" x14ac:dyDescent="0.25">
      <c r="A220" s="15">
        <v>0.81964899999999996</v>
      </c>
      <c r="B220" s="15">
        <v>-86.013846000000001</v>
      </c>
    </row>
    <row r="221" spans="1:2" x14ac:dyDescent="0.25">
      <c r="A221" s="15">
        <v>0.82339200000000001</v>
      </c>
      <c r="B221" s="15">
        <v>-85.974705999999998</v>
      </c>
    </row>
    <row r="222" spans="1:2" x14ac:dyDescent="0.25">
      <c r="A222" s="15">
        <v>0.82713499999999995</v>
      </c>
      <c r="B222" s="15">
        <v>-86.046350000000004</v>
      </c>
    </row>
    <row r="223" spans="1:2" x14ac:dyDescent="0.25">
      <c r="A223" s="15">
        <v>0.83087699999999998</v>
      </c>
      <c r="B223" s="15">
        <v>-86.088453999999999</v>
      </c>
    </row>
    <row r="224" spans="1:2" x14ac:dyDescent="0.25">
      <c r="A224" s="15">
        <v>0.83462000000000003</v>
      </c>
      <c r="B224" s="15">
        <v>-85.704941000000005</v>
      </c>
    </row>
    <row r="225" spans="1:2" x14ac:dyDescent="0.25">
      <c r="A225" s="15">
        <v>0.83836299999999997</v>
      </c>
      <c r="B225" s="15">
        <v>-85.540991000000005</v>
      </c>
    </row>
    <row r="226" spans="1:2" x14ac:dyDescent="0.25">
      <c r="A226" s="15">
        <v>0.84210499999999999</v>
      </c>
      <c r="B226" s="15">
        <v>-85.859076000000002</v>
      </c>
    </row>
    <row r="227" spans="1:2" x14ac:dyDescent="0.25">
      <c r="A227" s="15">
        <v>0.84584800000000004</v>
      </c>
      <c r="B227" s="15">
        <v>-85.794948000000005</v>
      </c>
    </row>
    <row r="228" spans="1:2" x14ac:dyDescent="0.25">
      <c r="A228" s="15">
        <v>0.84959099999999999</v>
      </c>
      <c r="B228" s="15">
        <v>-85.492012000000003</v>
      </c>
    </row>
    <row r="229" spans="1:2" x14ac:dyDescent="0.25">
      <c r="A229" s="15">
        <v>0.85333300000000001</v>
      </c>
      <c r="B229" s="15">
        <v>-85.615416999999994</v>
      </c>
    </row>
    <row r="230" spans="1:2" x14ac:dyDescent="0.25">
      <c r="A230" s="15">
        <v>0.85707599999999995</v>
      </c>
      <c r="B230" s="15">
        <v>-85.901998000000006</v>
      </c>
    </row>
    <row r="231" spans="1:2" x14ac:dyDescent="0.25">
      <c r="A231" s="15">
        <v>0.860819</v>
      </c>
      <c r="B231" s="15">
        <v>-86.274468999999996</v>
      </c>
    </row>
    <row r="232" spans="1:2" x14ac:dyDescent="0.25">
      <c r="A232" s="15">
        <v>0.86456100000000002</v>
      </c>
      <c r="B232" s="15">
        <v>-86.827293999999995</v>
      </c>
    </row>
    <row r="233" spans="1:2" x14ac:dyDescent="0.25">
      <c r="A233" s="15">
        <v>0.86830399999999996</v>
      </c>
      <c r="B233" s="15">
        <v>-86.894756000000001</v>
      </c>
    </row>
    <row r="234" spans="1:2" x14ac:dyDescent="0.25">
      <c r="A234" s="15">
        <v>0.87204700000000002</v>
      </c>
      <c r="B234" s="15">
        <v>-86.665844000000007</v>
      </c>
    </row>
    <row r="235" spans="1:2" x14ac:dyDescent="0.25">
      <c r="A235" s="15">
        <v>0.87578900000000004</v>
      </c>
      <c r="B235" s="15">
        <v>-86.527896999999996</v>
      </c>
    </row>
    <row r="236" spans="1:2" x14ac:dyDescent="0.25">
      <c r="A236" s="15">
        <v>0.87953199999999998</v>
      </c>
      <c r="B236" s="15">
        <v>-86.595703999999998</v>
      </c>
    </row>
    <row r="237" spans="1:2" x14ac:dyDescent="0.25">
      <c r="A237" s="15">
        <v>0.88327500000000003</v>
      </c>
      <c r="B237" s="15">
        <v>-86.756369000000007</v>
      </c>
    </row>
    <row r="238" spans="1:2" x14ac:dyDescent="0.25">
      <c r="A238" s="15">
        <v>0.88701799999999997</v>
      </c>
      <c r="B238" s="15">
        <v>-86.808408</v>
      </c>
    </row>
    <row r="239" spans="1:2" x14ac:dyDescent="0.25">
      <c r="A239" s="15">
        <v>0.89076</v>
      </c>
      <c r="B239" s="15">
        <v>-86.777512999999999</v>
      </c>
    </row>
    <row r="240" spans="1:2" x14ac:dyDescent="0.25">
      <c r="A240" s="15">
        <v>0.89450300000000005</v>
      </c>
      <c r="B240" s="15">
        <v>-86.656058999999999</v>
      </c>
    </row>
    <row r="241" spans="1:2" x14ac:dyDescent="0.25">
      <c r="A241" s="15">
        <v>0.89824599999999999</v>
      </c>
      <c r="B241" s="15">
        <v>-86.450031999999993</v>
      </c>
    </row>
    <row r="242" spans="1:2" x14ac:dyDescent="0.25">
      <c r="A242" s="15">
        <v>0.90198800000000001</v>
      </c>
      <c r="B242" s="15">
        <v>-86.509424999999993</v>
      </c>
    </row>
    <row r="243" spans="1:2" x14ac:dyDescent="0.25">
      <c r="A243" s="15">
        <v>0.90573099999999995</v>
      </c>
      <c r="B243" s="15">
        <v>-86.678225999999995</v>
      </c>
    </row>
    <row r="244" spans="1:2" x14ac:dyDescent="0.25">
      <c r="A244" s="15">
        <v>0.909474</v>
      </c>
      <c r="B244" s="15">
        <v>-86.960012000000006</v>
      </c>
    </row>
    <row r="245" spans="1:2" x14ac:dyDescent="0.25">
      <c r="A245" s="15">
        <v>0.91321600000000003</v>
      </c>
      <c r="B245" s="15">
        <v>-87.125939000000002</v>
      </c>
    </row>
    <row r="246" spans="1:2" x14ac:dyDescent="0.25">
      <c r="A246" s="15">
        <v>0.91695899999999997</v>
      </c>
      <c r="B246" s="15">
        <v>-87.074040999999994</v>
      </c>
    </row>
    <row r="247" spans="1:2" x14ac:dyDescent="0.25">
      <c r="A247" s="15">
        <v>0.92070200000000002</v>
      </c>
      <c r="B247" s="15">
        <v>-87.049610000000001</v>
      </c>
    </row>
    <row r="248" spans="1:2" x14ac:dyDescent="0.25">
      <c r="A248" s="15">
        <v>0.92444400000000004</v>
      </c>
      <c r="B248" s="15">
        <v>-87.13006</v>
      </c>
    </row>
    <row r="249" spans="1:2" x14ac:dyDescent="0.25">
      <c r="A249" s="15">
        <v>0.92818699999999998</v>
      </c>
      <c r="B249" s="15">
        <v>-87.328620999999998</v>
      </c>
    </row>
    <row r="250" spans="1:2" x14ac:dyDescent="0.25">
      <c r="A250" s="15">
        <v>0.93193000000000004</v>
      </c>
      <c r="B250" s="15">
        <v>-87.469840000000005</v>
      </c>
    </row>
    <row r="251" spans="1:2" x14ac:dyDescent="0.25">
      <c r="A251" s="15">
        <v>0.93567299999999998</v>
      </c>
      <c r="B251" s="15">
        <v>-87.240178</v>
      </c>
    </row>
    <row r="252" spans="1:2" x14ac:dyDescent="0.25">
      <c r="A252" s="15">
        <v>0.939415</v>
      </c>
      <c r="B252" s="15">
        <v>-87.050476000000003</v>
      </c>
    </row>
    <row r="253" spans="1:2" x14ac:dyDescent="0.25">
      <c r="A253" s="15">
        <v>0.94315800000000005</v>
      </c>
      <c r="B253" s="15">
        <v>-87.237801000000005</v>
      </c>
    </row>
    <row r="254" spans="1:2" x14ac:dyDescent="0.25">
      <c r="A254" s="15">
        <v>0.94690099999999999</v>
      </c>
      <c r="B254" s="15">
        <v>-87.591710000000006</v>
      </c>
    </row>
    <row r="255" spans="1:2" x14ac:dyDescent="0.25">
      <c r="A255" s="15">
        <v>0.95064300000000002</v>
      </c>
      <c r="B255" s="15">
        <v>-87.766059999999996</v>
      </c>
    </row>
    <row r="256" spans="1:2" x14ac:dyDescent="0.25">
      <c r="A256" s="15">
        <v>0.95438599999999996</v>
      </c>
      <c r="B256" s="15">
        <v>-87.428668999999999</v>
      </c>
    </row>
    <row r="257" spans="1:2" x14ac:dyDescent="0.25">
      <c r="A257" s="15">
        <v>0.95812900000000001</v>
      </c>
      <c r="B257" s="15">
        <v>-87.210950999999994</v>
      </c>
    </row>
    <row r="258" spans="1:2" x14ac:dyDescent="0.25">
      <c r="A258" s="15">
        <v>0.96187100000000003</v>
      </c>
      <c r="B258" s="15">
        <v>-87.523945999999995</v>
      </c>
    </row>
    <row r="259" spans="1:2" x14ac:dyDescent="0.25">
      <c r="A259" s="15">
        <v>0.96561399999999997</v>
      </c>
      <c r="B259" s="15">
        <v>-87.791629999999998</v>
      </c>
    </row>
    <row r="260" spans="1:2" x14ac:dyDescent="0.25">
      <c r="A260" s="15">
        <v>0.96935700000000002</v>
      </c>
      <c r="B260" s="15">
        <v>-87.571845999999994</v>
      </c>
    </row>
    <row r="261" spans="1:2" x14ac:dyDescent="0.25">
      <c r="A261" s="15">
        <v>0.97309900000000005</v>
      </c>
      <c r="B261" s="15">
        <v>-87.289929999999998</v>
      </c>
    </row>
    <row r="262" spans="1:2" x14ac:dyDescent="0.25">
      <c r="A262" s="15">
        <v>0.97684199999999999</v>
      </c>
      <c r="B262" s="15">
        <v>-86.942632000000003</v>
      </c>
    </row>
    <row r="263" spans="1:2" x14ac:dyDescent="0.25">
      <c r="A263" s="15">
        <v>0.98058500000000004</v>
      </c>
      <c r="B263" s="15">
        <v>-86.802413999999999</v>
      </c>
    </row>
    <row r="264" spans="1:2" x14ac:dyDescent="0.25">
      <c r="A264" s="15">
        <v>0.98432699999999995</v>
      </c>
      <c r="B264" s="15">
        <v>-87.136622000000003</v>
      </c>
    </row>
    <row r="265" spans="1:2" x14ac:dyDescent="0.25">
      <c r="A265" s="15">
        <v>0.98807</v>
      </c>
      <c r="B265" s="15">
        <v>-87.237298999999993</v>
      </c>
    </row>
    <row r="266" spans="1:2" x14ac:dyDescent="0.25">
      <c r="A266" s="15">
        <v>0.99181299999999994</v>
      </c>
      <c r="B266" s="15">
        <v>-86.708074999999994</v>
      </c>
    </row>
    <row r="267" spans="1:2" x14ac:dyDescent="0.25">
      <c r="A267" s="15">
        <v>0.995556</v>
      </c>
      <c r="B267" s="15">
        <v>-86.569858999999994</v>
      </c>
    </row>
    <row r="268" spans="1:2" x14ac:dyDescent="0.25">
      <c r="A268" s="15">
        <v>0.99929800000000002</v>
      </c>
      <c r="B268" s="15">
        <v>-86.931409000000002</v>
      </c>
    </row>
    <row r="269" spans="1:2" x14ac:dyDescent="0.25">
      <c r="A269" s="15">
        <v>1.0030410000000001</v>
      </c>
      <c r="B269" s="15">
        <v>-87.210431</v>
      </c>
    </row>
    <row r="270" spans="1:2" x14ac:dyDescent="0.25">
      <c r="A270" s="15">
        <v>1.0067839999999999</v>
      </c>
      <c r="B270" s="15">
        <v>-87.229543000000007</v>
      </c>
    </row>
    <row r="271" spans="1:2" x14ac:dyDescent="0.25">
      <c r="A271" s="15">
        <v>1.010526</v>
      </c>
      <c r="B271" s="15">
        <v>-87.167489000000003</v>
      </c>
    </row>
    <row r="272" spans="1:2" x14ac:dyDescent="0.25">
      <c r="A272" s="15">
        <v>1.0142690000000001</v>
      </c>
      <c r="B272" s="15">
        <v>-87.393094000000005</v>
      </c>
    </row>
    <row r="273" spans="1:2" x14ac:dyDescent="0.25">
      <c r="A273" s="15">
        <v>1.0180119999999999</v>
      </c>
      <c r="B273" s="15">
        <v>-87.907916</v>
      </c>
    </row>
    <row r="274" spans="1:2" x14ac:dyDescent="0.25">
      <c r="A274" s="15">
        <v>1.0217540000000001</v>
      </c>
      <c r="B274" s="15">
        <v>-88.050634000000002</v>
      </c>
    </row>
    <row r="275" spans="1:2" x14ac:dyDescent="0.25">
      <c r="A275" s="15">
        <v>1.0254970000000001</v>
      </c>
      <c r="B275" s="15">
        <v>-87.677452000000002</v>
      </c>
    </row>
    <row r="276" spans="1:2" x14ac:dyDescent="0.25">
      <c r="A276" s="15">
        <v>1.0292399999999999</v>
      </c>
      <c r="B276" s="15">
        <v>-87.413194000000004</v>
      </c>
    </row>
    <row r="277" spans="1:2" x14ac:dyDescent="0.25">
      <c r="A277" s="15">
        <v>1.0329820000000001</v>
      </c>
      <c r="B277" s="15">
        <v>-87.328939000000005</v>
      </c>
    </row>
    <row r="278" spans="1:2" x14ac:dyDescent="0.25">
      <c r="A278" s="15">
        <v>1.0367249999999999</v>
      </c>
      <c r="B278" s="15">
        <v>-87.405405999999999</v>
      </c>
    </row>
    <row r="279" spans="1:2" x14ac:dyDescent="0.25">
      <c r="A279" s="15">
        <v>1.0404679999999999</v>
      </c>
      <c r="B279" s="15">
        <v>-87.774446999999995</v>
      </c>
    </row>
    <row r="280" spans="1:2" x14ac:dyDescent="0.25">
      <c r="A280" s="15">
        <v>1.044211</v>
      </c>
      <c r="B280" s="15">
        <v>-87.618292999999994</v>
      </c>
    </row>
    <row r="281" spans="1:2" x14ac:dyDescent="0.25">
      <c r="A281" s="15">
        <v>1.0479529999999999</v>
      </c>
      <c r="B281" s="15">
        <v>-87.380928999999995</v>
      </c>
    </row>
    <row r="282" spans="1:2" x14ac:dyDescent="0.25">
      <c r="A282" s="15">
        <v>1.051696</v>
      </c>
      <c r="B282" s="15">
        <v>-88.051682</v>
      </c>
    </row>
    <row r="283" spans="1:2" x14ac:dyDescent="0.25">
      <c r="A283" s="15">
        <v>1.055439</v>
      </c>
      <c r="B283" s="15">
        <v>-88.410246000000001</v>
      </c>
    </row>
    <row r="284" spans="1:2" x14ac:dyDescent="0.25">
      <c r="A284" s="15">
        <v>1.0591809999999999</v>
      </c>
      <c r="B284" s="15">
        <v>-87.650302999999994</v>
      </c>
    </row>
    <row r="285" spans="1:2" x14ac:dyDescent="0.25">
      <c r="A285" s="15">
        <v>1.062924</v>
      </c>
      <c r="B285" s="15">
        <v>-87.073794000000007</v>
      </c>
    </row>
    <row r="286" spans="1:2" x14ac:dyDescent="0.25">
      <c r="A286" s="15">
        <v>1.066667</v>
      </c>
      <c r="B286" s="15">
        <v>-87.171762999999999</v>
      </c>
    </row>
    <row r="287" spans="1:2" x14ac:dyDescent="0.25">
      <c r="A287" s="15">
        <v>1.0704089999999999</v>
      </c>
      <c r="B287" s="15">
        <v>-87.893595000000005</v>
      </c>
    </row>
    <row r="288" spans="1:2" x14ac:dyDescent="0.25">
      <c r="A288" s="15">
        <v>1.074152</v>
      </c>
      <c r="B288" s="15">
        <v>-88.739311999999998</v>
      </c>
    </row>
    <row r="289" spans="1:2" x14ac:dyDescent="0.25">
      <c r="A289" s="15">
        <v>1.077895</v>
      </c>
      <c r="B289" s="15">
        <v>-88.706269000000006</v>
      </c>
    </row>
    <row r="290" spans="1:2" x14ac:dyDescent="0.25">
      <c r="A290" s="15">
        <v>1.081637</v>
      </c>
      <c r="B290" s="15">
        <v>-88.624160000000003</v>
      </c>
    </row>
    <row r="291" spans="1:2" x14ac:dyDescent="0.25">
      <c r="A291" s="15">
        <v>1.08538</v>
      </c>
      <c r="B291" s="15">
        <v>-88.487567999999996</v>
      </c>
    </row>
    <row r="292" spans="1:2" x14ac:dyDescent="0.25">
      <c r="A292" s="15">
        <v>1.0891230000000001</v>
      </c>
      <c r="B292" s="15">
        <v>-88.363844999999998</v>
      </c>
    </row>
    <row r="293" spans="1:2" x14ac:dyDescent="0.25">
      <c r="A293" s="15">
        <v>1.092865</v>
      </c>
      <c r="B293" s="15">
        <v>-88.201718999999997</v>
      </c>
    </row>
    <row r="294" spans="1:2" x14ac:dyDescent="0.25">
      <c r="A294" s="15">
        <v>1.096608</v>
      </c>
      <c r="B294" s="15">
        <v>-88.006957999999997</v>
      </c>
    </row>
    <row r="295" spans="1:2" x14ac:dyDescent="0.25">
      <c r="A295" s="15">
        <v>1.1003510000000001</v>
      </c>
      <c r="B295" s="15">
        <v>-87.872236000000001</v>
      </c>
    </row>
    <row r="296" spans="1:2" x14ac:dyDescent="0.25">
      <c r="A296" s="15">
        <v>1.1040939999999999</v>
      </c>
      <c r="B296" s="15">
        <v>-87.852200999999994</v>
      </c>
    </row>
    <row r="297" spans="1:2" x14ac:dyDescent="0.25">
      <c r="A297" s="15">
        <v>1.107836</v>
      </c>
      <c r="B297" s="15">
        <v>-87.910022999999995</v>
      </c>
    </row>
    <row r="298" spans="1:2" x14ac:dyDescent="0.25">
      <c r="A298" s="15">
        <v>1.1115790000000001</v>
      </c>
      <c r="B298" s="15">
        <v>-88.07826</v>
      </c>
    </row>
    <row r="299" spans="1:2" x14ac:dyDescent="0.25">
      <c r="A299" s="15">
        <v>1.1153219999999999</v>
      </c>
      <c r="B299" s="15">
        <v>-88.438083000000006</v>
      </c>
    </row>
    <row r="300" spans="1:2" x14ac:dyDescent="0.25">
      <c r="A300" s="15">
        <v>1.1190640000000001</v>
      </c>
      <c r="B300" s="15">
        <v>-88.888171</v>
      </c>
    </row>
    <row r="301" spans="1:2" x14ac:dyDescent="0.25">
      <c r="A301" s="15">
        <v>1.1228070000000001</v>
      </c>
      <c r="B301" s="15">
        <v>-89.100948000000002</v>
      </c>
    </row>
    <row r="302" spans="1:2" x14ac:dyDescent="0.25">
      <c r="A302" s="15">
        <v>1.1265499999999999</v>
      </c>
      <c r="B302" s="15">
        <v>-88.986103</v>
      </c>
    </row>
    <row r="303" spans="1:2" x14ac:dyDescent="0.25">
      <c r="A303" s="15">
        <v>1.1302920000000001</v>
      </c>
      <c r="B303" s="15">
        <v>-88.937139000000002</v>
      </c>
    </row>
    <row r="304" spans="1:2" x14ac:dyDescent="0.25">
      <c r="A304" s="15">
        <v>1.1340349999999999</v>
      </c>
      <c r="B304" s="15">
        <v>-89.190837999999999</v>
      </c>
    </row>
    <row r="305" spans="1:2" x14ac:dyDescent="0.25">
      <c r="A305" s="15">
        <v>1.137778</v>
      </c>
      <c r="B305" s="15">
        <v>-89.523319999999998</v>
      </c>
    </row>
    <row r="306" spans="1:2" x14ac:dyDescent="0.25">
      <c r="A306" s="15">
        <v>1.1415200000000001</v>
      </c>
      <c r="B306" s="15">
        <v>-89.606027999999995</v>
      </c>
    </row>
    <row r="307" spans="1:2" x14ac:dyDescent="0.25">
      <c r="A307" s="15">
        <v>1.1452629999999999</v>
      </c>
      <c r="B307" s="15">
        <v>-89.465930999999998</v>
      </c>
    </row>
    <row r="308" spans="1:2" x14ac:dyDescent="0.25">
      <c r="A308" s="15">
        <v>1.149006</v>
      </c>
      <c r="B308" s="15">
        <v>-89.398545999999996</v>
      </c>
    </row>
    <row r="309" spans="1:2" x14ac:dyDescent="0.25">
      <c r="A309" s="15">
        <v>1.152749</v>
      </c>
      <c r="B309" s="15">
        <v>-89.442808999999997</v>
      </c>
    </row>
    <row r="310" spans="1:2" x14ac:dyDescent="0.25">
      <c r="A310" s="15">
        <v>1.1564909999999999</v>
      </c>
      <c r="B310" s="15">
        <v>-89.279441000000006</v>
      </c>
    </row>
    <row r="311" spans="1:2" x14ac:dyDescent="0.25">
      <c r="A311" s="15">
        <v>1.160234</v>
      </c>
      <c r="B311" s="15">
        <v>-88.907545999999996</v>
      </c>
    </row>
    <row r="312" spans="1:2" x14ac:dyDescent="0.25">
      <c r="A312" s="15">
        <v>1.163977</v>
      </c>
      <c r="B312" s="15">
        <v>-88.668086000000002</v>
      </c>
    </row>
    <row r="313" spans="1:2" x14ac:dyDescent="0.25">
      <c r="A313" s="15">
        <v>1.167719</v>
      </c>
      <c r="B313" s="15">
        <v>-88.712468000000001</v>
      </c>
    </row>
    <row r="314" spans="1:2" x14ac:dyDescent="0.25">
      <c r="A314" s="15">
        <v>1.171462</v>
      </c>
      <c r="B314" s="15">
        <v>-88.874908000000005</v>
      </c>
    </row>
    <row r="315" spans="1:2" x14ac:dyDescent="0.25">
      <c r="A315" s="15">
        <v>1.1752050000000001</v>
      </c>
      <c r="B315" s="15">
        <v>-88.893675000000002</v>
      </c>
    </row>
    <row r="316" spans="1:2" x14ac:dyDescent="0.25">
      <c r="A316" s="15">
        <v>1.178947</v>
      </c>
      <c r="B316" s="15">
        <v>-88.840649999999997</v>
      </c>
    </row>
    <row r="317" spans="1:2" x14ac:dyDescent="0.25">
      <c r="A317" s="15">
        <v>1.18269</v>
      </c>
      <c r="B317" s="15">
        <v>-88.928572000000003</v>
      </c>
    </row>
    <row r="318" spans="1:2" x14ac:dyDescent="0.25">
      <c r="A318" s="15">
        <v>1.1864330000000001</v>
      </c>
      <c r="B318" s="15">
        <v>-89.156462000000005</v>
      </c>
    </row>
    <row r="319" spans="1:2" x14ac:dyDescent="0.25">
      <c r="A319" s="15">
        <v>1.190175</v>
      </c>
      <c r="B319" s="15">
        <v>-89.393685000000005</v>
      </c>
    </row>
    <row r="320" spans="1:2" x14ac:dyDescent="0.25">
      <c r="A320" s="15">
        <v>1.193918</v>
      </c>
      <c r="B320" s="15">
        <v>-89.463342999999995</v>
      </c>
    </row>
    <row r="321" spans="1:2" x14ac:dyDescent="0.25">
      <c r="A321" s="15">
        <v>1.1976610000000001</v>
      </c>
      <c r="B321" s="15">
        <v>-89.312804999999997</v>
      </c>
    </row>
    <row r="322" spans="1:2" x14ac:dyDescent="0.25">
      <c r="A322" s="15">
        <v>1.2014039999999999</v>
      </c>
      <c r="B322" s="15">
        <v>-89.086128000000002</v>
      </c>
    </row>
    <row r="323" spans="1:2" x14ac:dyDescent="0.25">
      <c r="A323" s="15">
        <v>1.2051460000000001</v>
      </c>
      <c r="B323" s="15">
        <v>-88.957662999999997</v>
      </c>
    </row>
    <row r="324" spans="1:2" x14ac:dyDescent="0.25">
      <c r="A324" s="15">
        <v>1.2088890000000001</v>
      </c>
      <c r="B324" s="15">
        <v>-89.038684000000003</v>
      </c>
    </row>
    <row r="325" spans="1:2" x14ac:dyDescent="0.25">
      <c r="A325" s="15">
        <v>1.2126319999999999</v>
      </c>
      <c r="B325" s="15">
        <v>-89.242383000000004</v>
      </c>
    </row>
    <row r="326" spans="1:2" x14ac:dyDescent="0.25">
      <c r="A326" s="15">
        <v>1.2163740000000001</v>
      </c>
      <c r="B326" s="15">
        <v>-89.326239000000001</v>
      </c>
    </row>
    <row r="327" spans="1:2" x14ac:dyDescent="0.25">
      <c r="A327" s="15">
        <v>1.2201169999999999</v>
      </c>
      <c r="B327" s="15">
        <v>-89.220967999999999</v>
      </c>
    </row>
    <row r="328" spans="1:2" x14ac:dyDescent="0.25">
      <c r="A328" s="15">
        <v>1.2238599999999999</v>
      </c>
      <c r="B328" s="15">
        <v>-89.089867999999996</v>
      </c>
    </row>
    <row r="329" spans="1:2" x14ac:dyDescent="0.25">
      <c r="A329" s="15">
        <v>1.2276020000000001</v>
      </c>
      <c r="B329" s="15">
        <v>-88.974384999999998</v>
      </c>
    </row>
    <row r="330" spans="1:2" x14ac:dyDescent="0.25">
      <c r="A330" s="15">
        <v>1.2313449999999999</v>
      </c>
      <c r="B330" s="15">
        <v>-88.921035000000003</v>
      </c>
    </row>
    <row r="331" spans="1:2" x14ac:dyDescent="0.25">
      <c r="A331" s="15">
        <v>1.235088</v>
      </c>
      <c r="B331" s="15">
        <v>-89.015276</v>
      </c>
    </row>
    <row r="332" spans="1:2" x14ac:dyDescent="0.25">
      <c r="A332" s="15">
        <v>1.2388300000000001</v>
      </c>
      <c r="B332" s="15">
        <v>-89.131367999999995</v>
      </c>
    </row>
    <row r="333" spans="1:2" x14ac:dyDescent="0.25">
      <c r="A333" s="15">
        <v>1.2425729999999999</v>
      </c>
      <c r="B333" s="15">
        <v>-89.146913999999995</v>
      </c>
    </row>
    <row r="334" spans="1:2" x14ac:dyDescent="0.25">
      <c r="A334" s="15">
        <v>1.246316</v>
      </c>
      <c r="B334" s="15">
        <v>-89.124813000000003</v>
      </c>
    </row>
    <row r="335" spans="1:2" x14ac:dyDescent="0.25">
      <c r="A335" s="15">
        <v>1.2500579999999999</v>
      </c>
      <c r="B335" s="15">
        <v>-89.067684</v>
      </c>
    </row>
    <row r="336" spans="1:2" x14ac:dyDescent="0.25">
      <c r="A336" s="15">
        <v>1.2538009999999999</v>
      </c>
      <c r="B336" s="15">
        <v>-89.013722999999999</v>
      </c>
    </row>
    <row r="337" spans="1:2" x14ac:dyDescent="0.25">
      <c r="A337" s="15">
        <v>1.257544</v>
      </c>
      <c r="B337" s="15">
        <v>-89.078232</v>
      </c>
    </row>
    <row r="338" spans="1:2" x14ac:dyDescent="0.25">
      <c r="A338" s="15">
        <v>1.261287</v>
      </c>
      <c r="B338" s="15">
        <v>-89.257028000000005</v>
      </c>
    </row>
    <row r="339" spans="1:2" x14ac:dyDescent="0.25">
      <c r="A339" s="15">
        <v>1.265029</v>
      </c>
      <c r="B339" s="15">
        <v>-89.366016000000002</v>
      </c>
    </row>
    <row r="340" spans="1:2" x14ac:dyDescent="0.25">
      <c r="A340" s="15">
        <v>1.268772</v>
      </c>
      <c r="B340" s="15">
        <v>-89.306802000000005</v>
      </c>
    </row>
    <row r="341" spans="1:2" x14ac:dyDescent="0.25">
      <c r="A341" s="15">
        <v>1.2725150000000001</v>
      </c>
      <c r="B341" s="15">
        <v>-89.220815000000002</v>
      </c>
    </row>
    <row r="342" spans="1:2" x14ac:dyDescent="0.25">
      <c r="A342" s="15">
        <v>1.276257</v>
      </c>
      <c r="B342" s="15">
        <v>-89.259282999999996</v>
      </c>
    </row>
    <row r="343" spans="1:2" x14ac:dyDescent="0.25">
      <c r="A343" s="15">
        <v>1.28</v>
      </c>
      <c r="B343" s="15">
        <v>-89.349857</v>
      </c>
    </row>
    <row r="344" spans="1:2" x14ac:dyDescent="0.25">
      <c r="A344" s="15">
        <v>1.2837430000000001</v>
      </c>
      <c r="B344" s="15">
        <v>-89.372540999999998</v>
      </c>
    </row>
    <row r="345" spans="1:2" x14ac:dyDescent="0.25">
      <c r="A345" s="15">
        <v>1.287485</v>
      </c>
      <c r="B345" s="15">
        <v>-89.373992999999999</v>
      </c>
    </row>
    <row r="346" spans="1:2" x14ac:dyDescent="0.25">
      <c r="A346" s="15">
        <v>1.291228</v>
      </c>
      <c r="B346" s="15">
        <v>-89.488078000000002</v>
      </c>
    </row>
    <row r="347" spans="1:2" x14ac:dyDescent="0.25">
      <c r="A347" s="15">
        <v>1.2949710000000001</v>
      </c>
      <c r="B347" s="15">
        <v>-89.715627999999995</v>
      </c>
    </row>
    <row r="348" spans="1:2" x14ac:dyDescent="0.25">
      <c r="A348" s="15">
        <v>1.298713</v>
      </c>
      <c r="B348" s="15">
        <v>-89.844695999999999</v>
      </c>
    </row>
    <row r="349" spans="1:2" x14ac:dyDescent="0.25">
      <c r="A349" s="15">
        <v>1.3024560000000001</v>
      </c>
      <c r="B349" s="15">
        <v>-89.771163999999999</v>
      </c>
    </row>
    <row r="350" spans="1:2" x14ac:dyDescent="0.25">
      <c r="A350" s="15">
        <v>1.3061990000000001</v>
      </c>
      <c r="B350" s="15">
        <v>-89.742395999999999</v>
      </c>
    </row>
    <row r="351" spans="1:2" x14ac:dyDescent="0.25">
      <c r="A351" s="15">
        <v>1.3099419999999999</v>
      </c>
      <c r="B351" s="15">
        <v>-89.912788000000006</v>
      </c>
    </row>
    <row r="352" spans="1:2" x14ac:dyDescent="0.25">
      <c r="A352" s="15">
        <v>1.3136840000000001</v>
      </c>
      <c r="B352" s="15">
        <v>-90.107595000000003</v>
      </c>
    </row>
    <row r="353" spans="1:2" x14ac:dyDescent="0.25">
      <c r="A353" s="15">
        <v>1.3174269999999999</v>
      </c>
      <c r="B353" s="15">
        <v>-90.099807999999996</v>
      </c>
    </row>
    <row r="354" spans="1:2" x14ac:dyDescent="0.25">
      <c r="A354" s="15">
        <v>1.32117</v>
      </c>
      <c r="B354" s="15">
        <v>-89.841147000000007</v>
      </c>
    </row>
    <row r="355" spans="1:2" x14ac:dyDescent="0.25">
      <c r="A355" s="15">
        <v>1.3249120000000001</v>
      </c>
      <c r="B355" s="15">
        <v>-89.479371</v>
      </c>
    </row>
    <row r="356" spans="1:2" x14ac:dyDescent="0.25">
      <c r="A356" s="15">
        <v>1.3286549999999999</v>
      </c>
      <c r="B356" s="15">
        <v>-89.297139000000001</v>
      </c>
    </row>
    <row r="357" spans="1:2" x14ac:dyDescent="0.25">
      <c r="A357" s="15">
        <v>1.332398</v>
      </c>
      <c r="B357" s="15">
        <v>-89.412867000000006</v>
      </c>
    </row>
    <row r="358" spans="1:2" x14ac:dyDescent="0.25">
      <c r="A358" s="15">
        <v>1.3361400000000001</v>
      </c>
      <c r="B358" s="15">
        <v>-89.620028000000005</v>
      </c>
    </row>
    <row r="359" spans="1:2" x14ac:dyDescent="0.25">
      <c r="A359" s="15">
        <v>1.3398829999999999</v>
      </c>
      <c r="B359" s="15">
        <v>-89.692492000000001</v>
      </c>
    </row>
    <row r="360" spans="1:2" x14ac:dyDescent="0.25">
      <c r="A360" s="15">
        <v>1.343626</v>
      </c>
      <c r="B360" s="15">
        <v>-89.718671000000001</v>
      </c>
    </row>
    <row r="361" spans="1:2" x14ac:dyDescent="0.25">
      <c r="A361" s="15">
        <v>1.3473679999999999</v>
      </c>
      <c r="B361" s="15">
        <v>-89.932698000000002</v>
      </c>
    </row>
    <row r="362" spans="1:2" x14ac:dyDescent="0.25">
      <c r="A362" s="15">
        <v>1.351111</v>
      </c>
      <c r="B362" s="15">
        <v>-90.354405</v>
      </c>
    </row>
    <row r="363" spans="1:2" x14ac:dyDescent="0.25">
      <c r="A363" s="15">
        <v>1.354854</v>
      </c>
      <c r="B363" s="15">
        <v>-90.656559999999999</v>
      </c>
    </row>
    <row r="364" spans="1:2" x14ac:dyDescent="0.25">
      <c r="A364" s="15">
        <v>1.3585959999999999</v>
      </c>
      <c r="B364" s="15">
        <v>-90.612356000000005</v>
      </c>
    </row>
    <row r="365" spans="1:2" x14ac:dyDescent="0.25">
      <c r="A365" s="15">
        <v>1.362339</v>
      </c>
      <c r="B365" s="15">
        <v>-90.510700999999997</v>
      </c>
    </row>
    <row r="366" spans="1:2" x14ac:dyDescent="0.25">
      <c r="A366" s="15">
        <v>1.366082</v>
      </c>
      <c r="B366" s="15">
        <v>-90.632717</v>
      </c>
    </row>
    <row r="367" spans="1:2" x14ac:dyDescent="0.25">
      <c r="A367" s="15">
        <v>1.3698250000000001</v>
      </c>
      <c r="B367" s="15">
        <v>-90.909655999999998</v>
      </c>
    </row>
    <row r="368" spans="1:2" x14ac:dyDescent="0.25">
      <c r="A368" s="15">
        <v>1.373567</v>
      </c>
      <c r="B368" s="15">
        <v>-91.125845999999996</v>
      </c>
    </row>
    <row r="369" spans="1:2" x14ac:dyDescent="0.25">
      <c r="A369" s="15">
        <v>1.37731</v>
      </c>
      <c r="B369" s="15">
        <v>-91.065788999999995</v>
      </c>
    </row>
    <row r="370" spans="1:2" x14ac:dyDescent="0.25">
      <c r="A370" s="15">
        <v>1.3810530000000001</v>
      </c>
      <c r="B370" s="15">
        <v>-90.768477000000004</v>
      </c>
    </row>
    <row r="371" spans="1:2" x14ac:dyDescent="0.25">
      <c r="A371" s="15">
        <v>1.384795</v>
      </c>
      <c r="B371" s="15">
        <v>-90.523441000000005</v>
      </c>
    </row>
    <row r="372" spans="1:2" x14ac:dyDescent="0.25">
      <c r="A372" s="15">
        <v>1.388538</v>
      </c>
      <c r="B372" s="15">
        <v>-90.518387000000004</v>
      </c>
    </row>
    <row r="373" spans="1:2" x14ac:dyDescent="0.25">
      <c r="A373" s="15">
        <v>1.3922810000000001</v>
      </c>
      <c r="B373" s="15">
        <v>-90.763993999999997</v>
      </c>
    </row>
    <row r="374" spans="1:2" x14ac:dyDescent="0.25">
      <c r="A374" s="15">
        <v>1.396023</v>
      </c>
      <c r="B374" s="15">
        <v>-91.122456</v>
      </c>
    </row>
    <row r="375" spans="1:2" x14ac:dyDescent="0.25">
      <c r="A375" s="15">
        <v>1.3997660000000001</v>
      </c>
      <c r="B375" s="15">
        <v>-91.349784999999997</v>
      </c>
    </row>
    <row r="376" spans="1:2" x14ac:dyDescent="0.25">
      <c r="A376" s="15">
        <v>1.4035089999999999</v>
      </c>
      <c r="B376" s="15">
        <v>-91.303285000000002</v>
      </c>
    </row>
    <row r="377" spans="1:2" x14ac:dyDescent="0.25">
      <c r="A377" s="15">
        <v>1.407251</v>
      </c>
      <c r="B377" s="15">
        <v>-90.919425000000004</v>
      </c>
    </row>
    <row r="378" spans="1:2" x14ac:dyDescent="0.25">
      <c r="A378" s="15">
        <v>1.4109940000000001</v>
      </c>
      <c r="B378" s="15">
        <v>-90.259415000000004</v>
      </c>
    </row>
    <row r="379" spans="1:2" x14ac:dyDescent="0.25">
      <c r="A379" s="15">
        <v>1.4147369999999999</v>
      </c>
      <c r="B379" s="15">
        <v>-89.657003000000003</v>
      </c>
    </row>
    <row r="380" spans="1:2" x14ac:dyDescent="0.25">
      <c r="A380" s="15">
        <v>1.41848</v>
      </c>
      <c r="B380" s="15">
        <v>-89.451452000000003</v>
      </c>
    </row>
    <row r="381" spans="1:2" x14ac:dyDescent="0.25">
      <c r="A381" s="15">
        <v>1.4222220000000001</v>
      </c>
      <c r="B381" s="15">
        <v>-89.685022000000004</v>
      </c>
    </row>
    <row r="382" spans="1:2" x14ac:dyDescent="0.25">
      <c r="A382" s="15">
        <v>1.4259649999999999</v>
      </c>
      <c r="B382" s="15">
        <v>-90.201159000000004</v>
      </c>
    </row>
    <row r="383" spans="1:2" x14ac:dyDescent="0.25">
      <c r="A383" s="15">
        <v>1.429708</v>
      </c>
      <c r="B383" s="15">
        <v>-90.793690999999995</v>
      </c>
    </row>
    <row r="384" spans="1:2" x14ac:dyDescent="0.25">
      <c r="A384" s="15">
        <v>1.4334499999999999</v>
      </c>
      <c r="B384" s="15">
        <v>-91.131756999999993</v>
      </c>
    </row>
    <row r="385" spans="1:2" x14ac:dyDescent="0.25">
      <c r="A385" s="15">
        <v>1.4371929999999999</v>
      </c>
      <c r="B385" s="15">
        <v>-91.073724999999996</v>
      </c>
    </row>
    <row r="386" spans="1:2" x14ac:dyDescent="0.25">
      <c r="A386" s="15">
        <v>1.440936</v>
      </c>
      <c r="B386" s="15">
        <v>-90.976132000000007</v>
      </c>
    </row>
    <row r="387" spans="1:2" x14ac:dyDescent="0.25">
      <c r="A387" s="15">
        <v>1.4446779999999999</v>
      </c>
      <c r="B387" s="15">
        <v>-91.076036999999999</v>
      </c>
    </row>
    <row r="388" spans="1:2" x14ac:dyDescent="0.25">
      <c r="A388" s="15">
        <v>1.448421</v>
      </c>
      <c r="B388" s="15">
        <v>-91.205005</v>
      </c>
    </row>
    <row r="389" spans="1:2" x14ac:dyDescent="0.25">
      <c r="A389" s="15">
        <v>1.452164</v>
      </c>
      <c r="B389" s="15">
        <v>-91.171660000000003</v>
      </c>
    </row>
    <row r="390" spans="1:2" x14ac:dyDescent="0.25">
      <c r="A390" s="15">
        <v>1.4559059999999999</v>
      </c>
      <c r="B390" s="15">
        <v>-91.031199999999998</v>
      </c>
    </row>
    <row r="391" spans="1:2" x14ac:dyDescent="0.25">
      <c r="A391" s="15">
        <v>1.459649</v>
      </c>
      <c r="B391" s="15">
        <v>-90.965006000000002</v>
      </c>
    </row>
    <row r="392" spans="1:2" x14ac:dyDescent="0.25">
      <c r="A392" s="15">
        <v>1.463392</v>
      </c>
      <c r="B392" s="15">
        <v>-90.939407000000003</v>
      </c>
    </row>
    <row r="393" spans="1:2" x14ac:dyDescent="0.25">
      <c r="A393" s="15">
        <v>1.4671350000000001</v>
      </c>
      <c r="B393" s="15">
        <v>-90.757318999999995</v>
      </c>
    </row>
    <row r="394" spans="1:2" x14ac:dyDescent="0.25">
      <c r="A394" s="15">
        <v>1.470877</v>
      </c>
      <c r="B394" s="15">
        <v>-90.392725999999996</v>
      </c>
    </row>
    <row r="395" spans="1:2" x14ac:dyDescent="0.25">
      <c r="A395" s="15">
        <v>1.47462</v>
      </c>
      <c r="B395" s="15">
        <v>-90.069571999999994</v>
      </c>
    </row>
    <row r="396" spans="1:2" x14ac:dyDescent="0.25">
      <c r="A396" s="15">
        <v>1.4783630000000001</v>
      </c>
      <c r="B396" s="15">
        <v>-90.001334</v>
      </c>
    </row>
    <row r="397" spans="1:2" x14ac:dyDescent="0.25">
      <c r="A397" s="15">
        <v>1.482105</v>
      </c>
      <c r="B397" s="15">
        <v>-90.153661</v>
      </c>
    </row>
    <row r="398" spans="1:2" x14ac:dyDescent="0.25">
      <c r="A398" s="15">
        <v>1.4858480000000001</v>
      </c>
      <c r="B398" s="15">
        <v>-90.379166999999995</v>
      </c>
    </row>
    <row r="399" spans="1:2" x14ac:dyDescent="0.25">
      <c r="A399" s="15">
        <v>1.4895910000000001</v>
      </c>
      <c r="B399" s="15">
        <v>-90.665243000000004</v>
      </c>
    </row>
    <row r="400" spans="1:2" x14ac:dyDescent="0.25">
      <c r="A400" s="15">
        <v>1.493333</v>
      </c>
      <c r="B400" s="15">
        <v>-90.986840000000001</v>
      </c>
    </row>
    <row r="401" spans="1:2" x14ac:dyDescent="0.25">
      <c r="A401" s="15">
        <v>1.4970760000000001</v>
      </c>
      <c r="B401" s="15">
        <v>-91.294739000000007</v>
      </c>
    </row>
    <row r="402" spans="1:2" x14ac:dyDescent="0.25">
      <c r="A402" s="15">
        <v>1.5008189999999999</v>
      </c>
      <c r="B402" s="15">
        <v>-91.585068000000007</v>
      </c>
    </row>
    <row r="403" spans="1:2" x14ac:dyDescent="0.25">
      <c r="A403" s="15">
        <v>1.504561</v>
      </c>
      <c r="B403" s="15">
        <v>-91.663425000000004</v>
      </c>
    </row>
    <row r="404" spans="1:2" x14ac:dyDescent="0.25">
      <c r="A404" s="15">
        <v>1.5083040000000001</v>
      </c>
      <c r="B404" s="15">
        <v>-91.466813999999999</v>
      </c>
    </row>
    <row r="405" spans="1:2" x14ac:dyDescent="0.25">
      <c r="A405" s="15">
        <v>1.5120469999999999</v>
      </c>
      <c r="B405" s="15">
        <v>-91.286924999999997</v>
      </c>
    </row>
    <row r="406" spans="1:2" x14ac:dyDescent="0.25">
      <c r="A406" s="15">
        <v>1.5157890000000001</v>
      </c>
      <c r="B406" s="15">
        <v>-91.156644999999997</v>
      </c>
    </row>
    <row r="407" spans="1:2" x14ac:dyDescent="0.25">
      <c r="A407" s="15">
        <v>1.5195320000000001</v>
      </c>
      <c r="B407" s="15">
        <v>-90.929539000000005</v>
      </c>
    </row>
    <row r="408" spans="1:2" x14ac:dyDescent="0.25">
      <c r="A408" s="15">
        <v>1.5232749999999999</v>
      </c>
      <c r="B408" s="15">
        <v>-90.628752000000006</v>
      </c>
    </row>
    <row r="409" spans="1:2" x14ac:dyDescent="0.25">
      <c r="A409" s="15">
        <v>1.527018</v>
      </c>
      <c r="B409" s="15">
        <v>-90.409000000000006</v>
      </c>
    </row>
    <row r="410" spans="1:2" x14ac:dyDescent="0.25">
      <c r="A410" s="15">
        <v>1.5307599999999999</v>
      </c>
      <c r="B410" s="15">
        <v>-90.404750000000007</v>
      </c>
    </row>
    <row r="411" spans="1:2" x14ac:dyDescent="0.25">
      <c r="A411" s="15">
        <v>1.534503</v>
      </c>
      <c r="B411" s="15">
        <v>-90.592832999999999</v>
      </c>
    </row>
    <row r="412" spans="1:2" x14ac:dyDescent="0.25">
      <c r="A412" s="15">
        <v>1.538246</v>
      </c>
      <c r="B412" s="15">
        <v>-90.887659999999997</v>
      </c>
    </row>
    <row r="413" spans="1:2" x14ac:dyDescent="0.25">
      <c r="A413" s="15">
        <v>1.5419879999999999</v>
      </c>
      <c r="B413" s="15">
        <v>-91.171970000000002</v>
      </c>
    </row>
    <row r="414" spans="1:2" x14ac:dyDescent="0.25">
      <c r="A414" s="15">
        <v>1.545731</v>
      </c>
      <c r="B414" s="15">
        <v>-91.265107</v>
      </c>
    </row>
    <row r="415" spans="1:2" x14ac:dyDescent="0.25">
      <c r="A415" s="15">
        <v>1.549474</v>
      </c>
      <c r="B415" s="15">
        <v>-91.184560000000005</v>
      </c>
    </row>
    <row r="416" spans="1:2" x14ac:dyDescent="0.25">
      <c r="A416" s="15">
        <v>1.5532159999999999</v>
      </c>
      <c r="B416" s="15">
        <v>-91.107973000000001</v>
      </c>
    </row>
    <row r="417" spans="1:2" x14ac:dyDescent="0.25">
      <c r="A417" s="15">
        <v>1.556959</v>
      </c>
      <c r="B417" s="15">
        <v>-91.104956999999999</v>
      </c>
    </row>
    <row r="418" spans="1:2" x14ac:dyDescent="0.25">
      <c r="A418" s="15">
        <v>1.560702</v>
      </c>
      <c r="B418" s="15">
        <v>-91.142972</v>
      </c>
    </row>
    <row r="419" spans="1:2" x14ac:dyDescent="0.25">
      <c r="A419" s="15">
        <v>1.5644439999999999</v>
      </c>
      <c r="B419" s="15">
        <v>-91.206958999999998</v>
      </c>
    </row>
    <row r="420" spans="1:2" x14ac:dyDescent="0.25">
      <c r="A420" s="15">
        <v>1.568187</v>
      </c>
      <c r="B420" s="15">
        <v>-91.316918000000001</v>
      </c>
    </row>
    <row r="421" spans="1:2" x14ac:dyDescent="0.25">
      <c r="A421" s="15">
        <v>1.57193</v>
      </c>
      <c r="B421" s="15">
        <v>-91.440044</v>
      </c>
    </row>
    <row r="422" spans="1:2" x14ac:dyDescent="0.25">
      <c r="A422" s="15">
        <v>1.5756730000000001</v>
      </c>
      <c r="B422" s="15">
        <v>-91.536644999999993</v>
      </c>
    </row>
    <row r="423" spans="1:2" x14ac:dyDescent="0.25">
      <c r="A423" s="15">
        <v>1.579415</v>
      </c>
      <c r="B423" s="15">
        <v>-91.681678000000005</v>
      </c>
    </row>
    <row r="424" spans="1:2" x14ac:dyDescent="0.25">
      <c r="A424" s="15">
        <v>1.5831580000000001</v>
      </c>
      <c r="B424" s="15">
        <v>-91.889737999999994</v>
      </c>
    </row>
    <row r="425" spans="1:2" x14ac:dyDescent="0.25">
      <c r="A425" s="15">
        <v>1.5869009999999999</v>
      </c>
      <c r="B425" s="15">
        <v>-92.028655000000001</v>
      </c>
    </row>
    <row r="426" spans="1:2" x14ac:dyDescent="0.25">
      <c r="A426" s="15">
        <v>1.590643</v>
      </c>
      <c r="B426" s="15">
        <v>-92.020870000000002</v>
      </c>
    </row>
    <row r="427" spans="1:2" x14ac:dyDescent="0.25">
      <c r="A427" s="15">
        <v>1.5943860000000001</v>
      </c>
      <c r="B427" s="15">
        <v>-91.877168999999995</v>
      </c>
    </row>
    <row r="428" spans="1:2" x14ac:dyDescent="0.25">
      <c r="A428" s="15">
        <v>1.5981289999999999</v>
      </c>
      <c r="B428" s="15">
        <v>-91.653817000000004</v>
      </c>
    </row>
    <row r="429" spans="1:2" x14ac:dyDescent="0.25">
      <c r="A429" s="15">
        <v>1.601871</v>
      </c>
      <c r="B429" s="15">
        <v>-91.509030999999993</v>
      </c>
    </row>
    <row r="430" spans="1:2" x14ac:dyDescent="0.25">
      <c r="A430" s="15">
        <v>1.6056140000000001</v>
      </c>
      <c r="B430" s="15">
        <v>-91.602422000000004</v>
      </c>
    </row>
    <row r="431" spans="1:2" x14ac:dyDescent="0.25">
      <c r="A431" s="15">
        <v>1.6093569999999999</v>
      </c>
      <c r="B431" s="15">
        <v>-91.833461</v>
      </c>
    </row>
    <row r="432" spans="1:2" x14ac:dyDescent="0.25">
      <c r="A432" s="15">
        <v>1.6130990000000001</v>
      </c>
      <c r="B432" s="15">
        <v>-92.036568000000003</v>
      </c>
    </row>
    <row r="433" spans="1:2" x14ac:dyDescent="0.25">
      <c r="A433" s="15">
        <v>1.6168419999999999</v>
      </c>
      <c r="B433" s="15">
        <v>-92.033754000000002</v>
      </c>
    </row>
    <row r="434" spans="1:2" x14ac:dyDescent="0.25">
      <c r="A434" s="15">
        <v>1.6205849999999999</v>
      </c>
      <c r="B434" s="15">
        <v>-91.990446000000006</v>
      </c>
    </row>
    <row r="435" spans="1:2" x14ac:dyDescent="0.25">
      <c r="A435" s="15">
        <v>1.6243270000000001</v>
      </c>
      <c r="B435" s="15">
        <v>-91.906705000000002</v>
      </c>
    </row>
    <row r="436" spans="1:2" x14ac:dyDescent="0.25">
      <c r="A436" s="15">
        <v>1.6280699999999999</v>
      </c>
      <c r="B436" s="15">
        <v>-91.911693</v>
      </c>
    </row>
    <row r="437" spans="1:2" x14ac:dyDescent="0.25">
      <c r="A437" s="15">
        <v>1.631813</v>
      </c>
      <c r="B437" s="15">
        <v>-92.059960000000004</v>
      </c>
    </row>
    <row r="438" spans="1:2" x14ac:dyDescent="0.25">
      <c r="A438" s="15">
        <v>1.635556</v>
      </c>
      <c r="B438" s="15">
        <v>-92.219172999999998</v>
      </c>
    </row>
    <row r="439" spans="1:2" x14ac:dyDescent="0.25">
      <c r="A439" s="15">
        <v>1.6392979999999999</v>
      </c>
      <c r="B439" s="15">
        <v>-92.210363999999998</v>
      </c>
    </row>
    <row r="440" spans="1:2" x14ac:dyDescent="0.25">
      <c r="A440" s="15">
        <v>1.643041</v>
      </c>
      <c r="B440" s="15">
        <v>-92.004396</v>
      </c>
    </row>
    <row r="441" spans="1:2" x14ac:dyDescent="0.25">
      <c r="A441" s="15">
        <v>1.646784</v>
      </c>
      <c r="B441" s="15">
        <v>-91.725624999999994</v>
      </c>
    </row>
    <row r="442" spans="1:2" x14ac:dyDescent="0.25">
      <c r="A442" s="15">
        <v>1.6505259999999999</v>
      </c>
      <c r="B442" s="15">
        <v>-91.510932999999994</v>
      </c>
    </row>
    <row r="443" spans="1:2" x14ac:dyDescent="0.25">
      <c r="A443" s="15">
        <v>1.654269</v>
      </c>
      <c r="B443" s="15">
        <v>-91.436074000000005</v>
      </c>
    </row>
    <row r="444" spans="1:2" x14ac:dyDescent="0.25">
      <c r="A444" s="15">
        <v>1.658012</v>
      </c>
      <c r="B444" s="15">
        <v>-91.509953999999993</v>
      </c>
    </row>
    <row r="445" spans="1:2" x14ac:dyDescent="0.25">
      <c r="A445" s="15">
        <v>1.661754</v>
      </c>
      <c r="B445" s="15">
        <v>-91.661483000000004</v>
      </c>
    </row>
    <row r="446" spans="1:2" x14ac:dyDescent="0.25">
      <c r="A446" s="15">
        <v>1.665497</v>
      </c>
      <c r="B446" s="15">
        <v>-91.795587999999995</v>
      </c>
    </row>
    <row r="447" spans="1:2" x14ac:dyDescent="0.25">
      <c r="A447" s="15">
        <v>1.6692400000000001</v>
      </c>
      <c r="B447" s="15">
        <v>-91.866230999999999</v>
      </c>
    </row>
    <row r="448" spans="1:2" x14ac:dyDescent="0.25">
      <c r="A448" s="15">
        <v>1.672982</v>
      </c>
      <c r="B448" s="15">
        <v>-91.869100000000003</v>
      </c>
    </row>
    <row r="449" spans="1:2" x14ac:dyDescent="0.25">
      <c r="A449" s="15">
        <v>1.676725</v>
      </c>
      <c r="B449" s="15">
        <v>-91.837164999999999</v>
      </c>
    </row>
    <row r="450" spans="1:2" x14ac:dyDescent="0.25">
      <c r="A450" s="15">
        <v>1.6804680000000001</v>
      </c>
      <c r="B450" s="15">
        <v>-91.847797999999997</v>
      </c>
    </row>
    <row r="451" spans="1:2" x14ac:dyDescent="0.25">
      <c r="A451" s="15">
        <v>1.6842109999999999</v>
      </c>
      <c r="B451" s="15">
        <v>-91.905664000000002</v>
      </c>
    </row>
    <row r="452" spans="1:2" x14ac:dyDescent="0.25">
      <c r="A452" s="15">
        <v>1.687953</v>
      </c>
      <c r="B452" s="15">
        <v>-91.947789999999998</v>
      </c>
    </row>
    <row r="453" spans="1:2" x14ac:dyDescent="0.25">
      <c r="A453" s="15">
        <v>1.6916960000000001</v>
      </c>
      <c r="B453" s="15">
        <v>-91.951882999999995</v>
      </c>
    </row>
    <row r="454" spans="1:2" x14ac:dyDescent="0.25">
      <c r="A454" s="15">
        <v>1.6954389999999999</v>
      </c>
      <c r="B454" s="15">
        <v>-91.993290999999999</v>
      </c>
    </row>
    <row r="455" spans="1:2" x14ac:dyDescent="0.25">
      <c r="A455" s="15">
        <v>1.6991810000000001</v>
      </c>
      <c r="B455" s="15">
        <v>-92.141273999999996</v>
      </c>
    </row>
    <row r="456" spans="1:2" x14ac:dyDescent="0.25">
      <c r="A456" s="15">
        <v>1.7029240000000001</v>
      </c>
      <c r="B456" s="15">
        <v>-92.327145999999999</v>
      </c>
    </row>
    <row r="457" spans="1:2" x14ac:dyDescent="0.25">
      <c r="A457" s="15">
        <v>1.7066669999999999</v>
      </c>
      <c r="B457" s="15">
        <v>-92.371317000000005</v>
      </c>
    </row>
    <row r="458" spans="1:2" x14ac:dyDescent="0.25">
      <c r="A458" s="15">
        <v>1.7104090000000001</v>
      </c>
      <c r="B458" s="15">
        <v>-92.197789</v>
      </c>
    </row>
    <row r="459" spans="1:2" x14ac:dyDescent="0.25">
      <c r="A459" s="15">
        <v>1.7141519999999999</v>
      </c>
      <c r="B459" s="15">
        <v>-91.958456999999996</v>
      </c>
    </row>
    <row r="460" spans="1:2" x14ac:dyDescent="0.25">
      <c r="A460" s="15">
        <v>1.7178949999999999</v>
      </c>
      <c r="B460" s="15">
        <v>-91.853027999999995</v>
      </c>
    </row>
    <row r="461" spans="1:2" x14ac:dyDescent="0.25">
      <c r="A461" s="15">
        <v>1.7216370000000001</v>
      </c>
      <c r="B461" s="15">
        <v>-91.936875999999998</v>
      </c>
    </row>
    <row r="462" spans="1:2" x14ac:dyDescent="0.25">
      <c r="A462" s="15">
        <v>1.7253799999999999</v>
      </c>
      <c r="B462" s="15">
        <v>-92.126386999999994</v>
      </c>
    </row>
    <row r="463" spans="1:2" x14ac:dyDescent="0.25">
      <c r="A463" s="15">
        <v>1.729123</v>
      </c>
      <c r="B463" s="15">
        <v>-92.337567000000007</v>
      </c>
    </row>
    <row r="464" spans="1:2" x14ac:dyDescent="0.25">
      <c r="A464" s="15">
        <v>1.7328650000000001</v>
      </c>
      <c r="B464" s="15">
        <v>-92.523176000000007</v>
      </c>
    </row>
    <row r="465" spans="1:2" x14ac:dyDescent="0.25">
      <c r="A465" s="15">
        <v>1.7366079999999999</v>
      </c>
      <c r="B465" s="15">
        <v>-92.666561999999999</v>
      </c>
    </row>
    <row r="466" spans="1:2" x14ac:dyDescent="0.25">
      <c r="A466" s="15">
        <v>1.740351</v>
      </c>
      <c r="B466" s="15">
        <v>-92.719988999999998</v>
      </c>
    </row>
    <row r="467" spans="1:2" x14ac:dyDescent="0.25">
      <c r="A467" s="15">
        <v>1.744094</v>
      </c>
      <c r="B467" s="15">
        <v>-92.671628999999996</v>
      </c>
    </row>
    <row r="468" spans="1:2" x14ac:dyDescent="0.25">
      <c r="A468" s="15">
        <v>1.7478359999999999</v>
      </c>
      <c r="B468" s="15">
        <v>-92.620136000000002</v>
      </c>
    </row>
    <row r="469" spans="1:2" x14ac:dyDescent="0.25">
      <c r="A469" s="15">
        <v>1.751579</v>
      </c>
      <c r="B469" s="15">
        <v>-92.683341999999996</v>
      </c>
    </row>
    <row r="470" spans="1:2" x14ac:dyDescent="0.25">
      <c r="A470" s="15">
        <v>1.755322</v>
      </c>
      <c r="B470" s="15">
        <v>-92.883916999999997</v>
      </c>
    </row>
    <row r="471" spans="1:2" x14ac:dyDescent="0.25">
      <c r="A471" s="15">
        <v>1.759064</v>
      </c>
      <c r="B471" s="15">
        <v>-93.118159000000006</v>
      </c>
    </row>
    <row r="472" spans="1:2" x14ac:dyDescent="0.25">
      <c r="A472" s="15">
        <v>1.762807</v>
      </c>
      <c r="B472" s="15">
        <v>-93.231673000000001</v>
      </c>
    </row>
    <row r="473" spans="1:2" x14ac:dyDescent="0.25">
      <c r="A473" s="15">
        <v>1.7665500000000001</v>
      </c>
      <c r="B473" s="15">
        <v>-93.176519999999996</v>
      </c>
    </row>
    <row r="474" spans="1:2" x14ac:dyDescent="0.25">
      <c r="A474" s="15">
        <v>1.770292</v>
      </c>
      <c r="B474" s="15">
        <v>-92.966897000000003</v>
      </c>
    </row>
    <row r="475" spans="1:2" x14ac:dyDescent="0.25">
      <c r="A475" s="15">
        <v>1.774035</v>
      </c>
      <c r="B475" s="15">
        <v>-92.703329999999994</v>
      </c>
    </row>
    <row r="476" spans="1:2" x14ac:dyDescent="0.25">
      <c r="A476" s="15">
        <v>1.7777780000000001</v>
      </c>
      <c r="B476" s="15">
        <v>-92.479962999999998</v>
      </c>
    </row>
    <row r="477" spans="1:2" x14ac:dyDescent="0.25">
      <c r="A477" s="15">
        <v>1.78152</v>
      </c>
      <c r="B477" s="15">
        <v>-92.351088000000004</v>
      </c>
    </row>
    <row r="478" spans="1:2" x14ac:dyDescent="0.25">
      <c r="A478" s="15">
        <v>1.785263</v>
      </c>
      <c r="B478" s="15">
        <v>-92.328289999999996</v>
      </c>
    </row>
    <row r="479" spans="1:2" x14ac:dyDescent="0.25">
      <c r="A479" s="15">
        <v>1.7890060000000001</v>
      </c>
      <c r="B479" s="15">
        <v>-92.389899999999997</v>
      </c>
    </row>
    <row r="480" spans="1:2" x14ac:dyDescent="0.25">
      <c r="A480" s="15">
        <v>1.7927489999999999</v>
      </c>
      <c r="B480" s="15">
        <v>-92.503842000000006</v>
      </c>
    </row>
    <row r="481" spans="1:2" x14ac:dyDescent="0.25">
      <c r="A481" s="15">
        <v>1.7964910000000001</v>
      </c>
      <c r="B481" s="15">
        <v>-92.625539000000003</v>
      </c>
    </row>
    <row r="482" spans="1:2" x14ac:dyDescent="0.25">
      <c r="A482" s="15">
        <v>1.8002339999999999</v>
      </c>
      <c r="B482" s="15">
        <v>-92.690212000000002</v>
      </c>
    </row>
    <row r="483" spans="1:2" x14ac:dyDescent="0.25">
      <c r="A483" s="15">
        <v>1.8039769999999999</v>
      </c>
      <c r="B483" s="15">
        <v>-92.647255999999999</v>
      </c>
    </row>
    <row r="484" spans="1:2" x14ac:dyDescent="0.25">
      <c r="A484" s="15">
        <v>1.8077190000000001</v>
      </c>
      <c r="B484" s="15">
        <v>-92.499859999999998</v>
      </c>
    </row>
    <row r="485" spans="1:2" x14ac:dyDescent="0.25">
      <c r="A485" s="15">
        <v>1.8114619999999999</v>
      </c>
      <c r="B485" s="15">
        <v>-92.338005999999993</v>
      </c>
    </row>
    <row r="486" spans="1:2" x14ac:dyDescent="0.25">
      <c r="A486" s="15">
        <v>1.815205</v>
      </c>
      <c r="B486" s="15">
        <v>-92.236694999999997</v>
      </c>
    </row>
    <row r="487" spans="1:2" x14ac:dyDescent="0.25">
      <c r="A487" s="15">
        <v>1.8189470000000001</v>
      </c>
      <c r="B487" s="15">
        <v>-92.195659000000006</v>
      </c>
    </row>
    <row r="488" spans="1:2" x14ac:dyDescent="0.25">
      <c r="A488" s="15">
        <v>1.8226899999999999</v>
      </c>
      <c r="B488" s="15">
        <v>-92.191794999999999</v>
      </c>
    </row>
    <row r="489" spans="1:2" x14ac:dyDescent="0.25">
      <c r="A489" s="15">
        <v>1.826433</v>
      </c>
      <c r="B489" s="15">
        <v>-92.236106000000007</v>
      </c>
    </row>
    <row r="490" spans="1:2" x14ac:dyDescent="0.25">
      <c r="A490" s="15">
        <v>1.8301750000000001</v>
      </c>
      <c r="B490" s="15">
        <v>-92.370350000000002</v>
      </c>
    </row>
    <row r="491" spans="1:2" x14ac:dyDescent="0.25">
      <c r="A491" s="15">
        <v>1.8339179999999999</v>
      </c>
      <c r="B491" s="15">
        <v>-92.615470000000002</v>
      </c>
    </row>
    <row r="492" spans="1:2" x14ac:dyDescent="0.25">
      <c r="A492" s="15">
        <v>1.837661</v>
      </c>
      <c r="B492" s="15">
        <v>-92.903915999999995</v>
      </c>
    </row>
    <row r="493" spans="1:2" x14ac:dyDescent="0.25">
      <c r="A493" s="15">
        <v>1.841404</v>
      </c>
      <c r="B493" s="15">
        <v>-93.102435</v>
      </c>
    </row>
    <row r="494" spans="1:2" x14ac:dyDescent="0.25">
      <c r="A494" s="15">
        <v>1.845146</v>
      </c>
      <c r="B494" s="15">
        <v>-93.128968</v>
      </c>
    </row>
    <row r="495" spans="1:2" x14ac:dyDescent="0.25">
      <c r="A495" s="15">
        <v>1.848889</v>
      </c>
      <c r="B495" s="15">
        <v>-93.065297999999999</v>
      </c>
    </row>
    <row r="496" spans="1:2" x14ac:dyDescent="0.25">
      <c r="A496" s="15">
        <v>1.8526320000000001</v>
      </c>
      <c r="B496" s="15">
        <v>-93.050324000000003</v>
      </c>
    </row>
    <row r="497" spans="1:2" x14ac:dyDescent="0.25">
      <c r="A497" s="15">
        <v>1.856374</v>
      </c>
      <c r="B497" s="15">
        <v>-93.138435999999999</v>
      </c>
    </row>
    <row r="498" spans="1:2" x14ac:dyDescent="0.25">
      <c r="A498" s="15">
        <v>1.860117</v>
      </c>
      <c r="B498" s="15">
        <v>-93.285398000000001</v>
      </c>
    </row>
    <row r="499" spans="1:2" x14ac:dyDescent="0.25">
      <c r="A499" s="15">
        <v>1.8638600000000001</v>
      </c>
      <c r="B499" s="15">
        <v>-93.377928999999995</v>
      </c>
    </row>
    <row r="500" spans="1:2" x14ac:dyDescent="0.25">
      <c r="A500" s="15">
        <v>1.867602</v>
      </c>
      <c r="B500" s="15">
        <v>-93.372442000000007</v>
      </c>
    </row>
    <row r="501" spans="1:2" x14ac:dyDescent="0.25">
      <c r="A501" s="15">
        <v>1.871345</v>
      </c>
      <c r="B501" s="15">
        <v>-93.341956999999994</v>
      </c>
    </row>
    <row r="502" spans="1:2" x14ac:dyDescent="0.25">
      <c r="A502" s="15">
        <v>1.8750880000000001</v>
      </c>
      <c r="B502" s="15">
        <v>-93.371284000000003</v>
      </c>
    </row>
    <row r="503" spans="1:2" x14ac:dyDescent="0.25">
      <c r="A503" s="15">
        <v>1.87883</v>
      </c>
      <c r="B503" s="15">
        <v>-93.414851999999996</v>
      </c>
    </row>
    <row r="504" spans="1:2" x14ac:dyDescent="0.25">
      <c r="A504" s="15">
        <v>1.8825730000000001</v>
      </c>
      <c r="B504" s="15">
        <v>-93.392443999999998</v>
      </c>
    </row>
    <row r="505" spans="1:2" x14ac:dyDescent="0.25">
      <c r="A505" s="15">
        <v>1.8863160000000001</v>
      </c>
      <c r="B505" s="15">
        <v>-93.349897999999996</v>
      </c>
    </row>
    <row r="506" spans="1:2" x14ac:dyDescent="0.25">
      <c r="A506" s="15">
        <v>1.890058</v>
      </c>
      <c r="B506" s="15">
        <v>-93.366077000000004</v>
      </c>
    </row>
    <row r="507" spans="1:2" x14ac:dyDescent="0.25">
      <c r="A507" s="15">
        <v>1.8938010000000001</v>
      </c>
      <c r="B507" s="15">
        <v>-93.402569999999997</v>
      </c>
    </row>
    <row r="508" spans="1:2" x14ac:dyDescent="0.25">
      <c r="A508" s="15">
        <v>1.8975439999999999</v>
      </c>
      <c r="B508" s="15">
        <v>-93.345596999999998</v>
      </c>
    </row>
    <row r="509" spans="1:2" x14ac:dyDescent="0.25">
      <c r="A509" s="15">
        <v>1.9012869999999999</v>
      </c>
      <c r="B509" s="15">
        <v>-93.125236999999998</v>
      </c>
    </row>
    <row r="510" spans="1:2" x14ac:dyDescent="0.25">
      <c r="A510" s="15">
        <v>1.9050290000000001</v>
      </c>
      <c r="B510" s="15">
        <v>-92.858892999999995</v>
      </c>
    </row>
    <row r="511" spans="1:2" x14ac:dyDescent="0.25">
      <c r="A511" s="15">
        <v>1.9087719999999999</v>
      </c>
      <c r="B511" s="15">
        <v>-92.712800000000001</v>
      </c>
    </row>
    <row r="512" spans="1:2" x14ac:dyDescent="0.25">
      <c r="A512" s="15">
        <v>1.912515</v>
      </c>
      <c r="B512" s="15">
        <v>-92.739535000000004</v>
      </c>
    </row>
    <row r="513" spans="1:2" x14ac:dyDescent="0.25">
      <c r="A513" s="15">
        <v>1.9162570000000001</v>
      </c>
      <c r="B513" s="15">
        <v>-92.859684000000001</v>
      </c>
    </row>
    <row r="514" spans="1:2" x14ac:dyDescent="0.25">
      <c r="A514" s="15">
        <v>1.92</v>
      </c>
      <c r="B514" s="15">
        <v>-92.987790000000004</v>
      </c>
    </row>
    <row r="515" spans="1:2" x14ac:dyDescent="0.25">
      <c r="A515" s="15">
        <v>1.923743</v>
      </c>
      <c r="B515" s="15">
        <v>-93.131997999999996</v>
      </c>
    </row>
    <row r="516" spans="1:2" x14ac:dyDescent="0.25">
      <c r="A516" s="15">
        <v>1.9274849999999999</v>
      </c>
      <c r="B516" s="15">
        <v>-93.284674999999993</v>
      </c>
    </row>
    <row r="517" spans="1:2" x14ac:dyDescent="0.25">
      <c r="A517" s="15">
        <v>1.9312279999999999</v>
      </c>
      <c r="B517" s="15">
        <v>-93.389324000000002</v>
      </c>
    </row>
    <row r="518" spans="1:2" x14ac:dyDescent="0.25">
      <c r="A518" s="15">
        <v>1.934971</v>
      </c>
      <c r="B518" s="15">
        <v>-93.402475999999993</v>
      </c>
    </row>
    <row r="519" spans="1:2" x14ac:dyDescent="0.25">
      <c r="A519" s="15">
        <v>1.9387129999999999</v>
      </c>
      <c r="B519" s="15">
        <v>-93.334592999999998</v>
      </c>
    </row>
    <row r="520" spans="1:2" x14ac:dyDescent="0.25">
      <c r="A520" s="15">
        <v>1.942456</v>
      </c>
      <c r="B520" s="15">
        <v>-93.267835000000005</v>
      </c>
    </row>
    <row r="521" spans="1:2" x14ac:dyDescent="0.25">
      <c r="A521" s="15">
        <v>1.946199</v>
      </c>
      <c r="B521" s="15">
        <v>-93.272092000000001</v>
      </c>
    </row>
    <row r="522" spans="1:2" x14ac:dyDescent="0.25">
      <c r="A522" s="15">
        <v>1.9499420000000001</v>
      </c>
      <c r="B522" s="15">
        <v>-93.337434000000002</v>
      </c>
    </row>
    <row r="523" spans="1:2" x14ac:dyDescent="0.25">
      <c r="A523" s="15">
        <v>1.953684</v>
      </c>
      <c r="B523" s="15">
        <v>-93.420709000000002</v>
      </c>
    </row>
    <row r="524" spans="1:2" x14ac:dyDescent="0.25">
      <c r="A524" s="15">
        <v>1.957427</v>
      </c>
      <c r="B524" s="15">
        <v>-93.502921999999998</v>
      </c>
    </row>
    <row r="525" spans="1:2" x14ac:dyDescent="0.25">
      <c r="A525" s="15">
        <v>1.9611700000000001</v>
      </c>
      <c r="B525" s="15">
        <v>-93.612846000000005</v>
      </c>
    </row>
    <row r="526" spans="1:2" x14ac:dyDescent="0.25">
      <c r="A526" s="15">
        <v>1.964912</v>
      </c>
      <c r="B526" s="15">
        <v>-93.750860000000003</v>
      </c>
    </row>
    <row r="527" spans="1:2" x14ac:dyDescent="0.25">
      <c r="A527" s="15">
        <v>1.968655</v>
      </c>
      <c r="B527" s="15">
        <v>-93.859452000000005</v>
      </c>
    </row>
    <row r="528" spans="1:2" x14ac:dyDescent="0.25">
      <c r="A528" s="15">
        <v>1.9723980000000001</v>
      </c>
      <c r="B528" s="15">
        <v>-93.861435</v>
      </c>
    </row>
    <row r="529" spans="1:2" x14ac:dyDescent="0.25">
      <c r="A529" s="15">
        <v>1.97614</v>
      </c>
      <c r="B529" s="15">
        <v>-93.794424000000006</v>
      </c>
    </row>
    <row r="530" spans="1:2" x14ac:dyDescent="0.25">
      <c r="A530" s="15">
        <v>1.9798830000000001</v>
      </c>
      <c r="B530" s="15">
        <v>-93.790869000000001</v>
      </c>
    </row>
    <row r="531" spans="1:2" x14ac:dyDescent="0.25">
      <c r="A531" s="15">
        <v>1.9836259999999999</v>
      </c>
      <c r="B531" s="15">
        <v>-93.910450999999995</v>
      </c>
    </row>
    <row r="532" spans="1:2" x14ac:dyDescent="0.25">
      <c r="A532" s="15">
        <v>1.987368</v>
      </c>
      <c r="B532" s="15">
        <v>-94.064038999999994</v>
      </c>
    </row>
    <row r="533" spans="1:2" x14ac:dyDescent="0.25">
      <c r="A533" s="15">
        <v>1.9911110000000001</v>
      </c>
      <c r="B533" s="15">
        <v>-94.139720999999994</v>
      </c>
    </row>
    <row r="534" spans="1:2" x14ac:dyDescent="0.25">
      <c r="A534" s="15">
        <v>1.9948539999999999</v>
      </c>
      <c r="B534" s="15">
        <v>-94.106707999999998</v>
      </c>
    </row>
    <row r="535" spans="1:2" x14ac:dyDescent="0.25">
      <c r="A535" s="15">
        <v>1.998596</v>
      </c>
      <c r="B535" s="15">
        <v>-93.950529000000003</v>
      </c>
    </row>
    <row r="536" spans="1:2" x14ac:dyDescent="0.25">
      <c r="A536" s="15">
        <v>2.0023390000000001</v>
      </c>
      <c r="B536" s="15">
        <v>-93.664641000000003</v>
      </c>
    </row>
    <row r="537" spans="1:2" x14ac:dyDescent="0.25">
      <c r="A537" s="15">
        <v>2.0060820000000001</v>
      </c>
      <c r="B537" s="15">
        <v>-93.296505999999994</v>
      </c>
    </row>
    <row r="538" spans="1:2" x14ac:dyDescent="0.25">
      <c r="A538" s="15">
        <v>2.0098250000000002</v>
      </c>
      <c r="B538" s="15">
        <v>-92.966365999999994</v>
      </c>
    </row>
    <row r="539" spans="1:2" x14ac:dyDescent="0.25">
      <c r="A539" s="15">
        <v>2.0135670000000001</v>
      </c>
      <c r="B539" s="15">
        <v>-92.820376999999993</v>
      </c>
    </row>
    <row r="540" spans="1:2" x14ac:dyDescent="0.25">
      <c r="A540" s="15">
        <v>2.0173100000000002</v>
      </c>
      <c r="B540" s="15">
        <v>-92.90795</v>
      </c>
    </row>
    <row r="541" spans="1:2" x14ac:dyDescent="0.25">
      <c r="A541" s="15">
        <v>2.0210530000000002</v>
      </c>
      <c r="B541" s="15">
        <v>-93.128056000000001</v>
      </c>
    </row>
    <row r="542" spans="1:2" x14ac:dyDescent="0.25">
      <c r="A542" s="15">
        <v>2.0247950000000001</v>
      </c>
      <c r="B542" s="15">
        <v>-93.324579</v>
      </c>
    </row>
    <row r="543" spans="1:2" x14ac:dyDescent="0.25">
      <c r="A543" s="15">
        <v>2.0285380000000002</v>
      </c>
      <c r="B543" s="15">
        <v>-93.415509999999998</v>
      </c>
    </row>
    <row r="544" spans="1:2" x14ac:dyDescent="0.25">
      <c r="A544" s="15">
        <v>2.0322809999999998</v>
      </c>
      <c r="B544" s="15">
        <v>-93.440160000000006</v>
      </c>
    </row>
    <row r="545" spans="1:2" x14ac:dyDescent="0.25">
      <c r="A545" s="15">
        <v>2.0360230000000001</v>
      </c>
      <c r="B545" s="15">
        <v>-93.443344999999994</v>
      </c>
    </row>
    <row r="546" spans="1:2" x14ac:dyDescent="0.25">
      <c r="A546" s="15">
        <v>2.0397660000000002</v>
      </c>
      <c r="B546" s="15">
        <v>-93.434741000000002</v>
      </c>
    </row>
    <row r="547" spans="1:2" x14ac:dyDescent="0.25">
      <c r="A547" s="15">
        <v>2.0435089999999998</v>
      </c>
      <c r="B547" s="15">
        <v>-93.453355999999999</v>
      </c>
    </row>
    <row r="548" spans="1:2" x14ac:dyDescent="0.25">
      <c r="A548" s="15">
        <v>2.0472510000000002</v>
      </c>
      <c r="B548" s="15">
        <v>-93.532528999999997</v>
      </c>
    </row>
    <row r="549" spans="1:2" x14ac:dyDescent="0.25">
      <c r="A549" s="15">
        <v>2.0509940000000002</v>
      </c>
      <c r="B549" s="15">
        <v>-93.601859000000005</v>
      </c>
    </row>
    <row r="550" spans="1:2" x14ac:dyDescent="0.25">
      <c r="A550" s="15">
        <v>2.0547369999999998</v>
      </c>
      <c r="B550" s="15">
        <v>-93.569886999999994</v>
      </c>
    </row>
    <row r="551" spans="1:2" x14ac:dyDescent="0.25">
      <c r="A551" s="15">
        <v>2.0584799999999999</v>
      </c>
      <c r="B551" s="15">
        <v>-93.502067999999994</v>
      </c>
    </row>
    <row r="552" spans="1:2" x14ac:dyDescent="0.25">
      <c r="A552" s="15">
        <v>2.0622220000000002</v>
      </c>
      <c r="B552" s="15">
        <v>-93.539854000000005</v>
      </c>
    </row>
    <row r="553" spans="1:2" x14ac:dyDescent="0.25">
      <c r="A553" s="15">
        <v>2.0659649999999998</v>
      </c>
      <c r="B553" s="15">
        <v>-93.690087000000005</v>
      </c>
    </row>
    <row r="554" spans="1:2" x14ac:dyDescent="0.25">
      <c r="A554" s="15">
        <v>2.0697079999999999</v>
      </c>
      <c r="B554" s="15">
        <v>-93.877325999999996</v>
      </c>
    </row>
    <row r="555" spans="1:2" x14ac:dyDescent="0.25">
      <c r="A555" s="15">
        <v>2.0734499999999998</v>
      </c>
      <c r="B555" s="15">
        <v>-94.065526000000006</v>
      </c>
    </row>
    <row r="556" spans="1:2" x14ac:dyDescent="0.25">
      <c r="A556" s="15">
        <v>2.0771929999999998</v>
      </c>
      <c r="B556" s="15">
        <v>-94.226697000000001</v>
      </c>
    </row>
    <row r="557" spans="1:2" x14ac:dyDescent="0.25">
      <c r="A557" s="15">
        <v>2.0809359999999999</v>
      </c>
      <c r="B557" s="15">
        <v>-94.251756</v>
      </c>
    </row>
    <row r="558" spans="1:2" x14ac:dyDescent="0.25">
      <c r="A558" s="15">
        <v>2.0846779999999998</v>
      </c>
      <c r="B558" s="15">
        <v>-94.089770999999999</v>
      </c>
    </row>
    <row r="559" spans="1:2" x14ac:dyDescent="0.25">
      <c r="A559" s="15">
        <v>2.0884209999999999</v>
      </c>
      <c r="B559" s="15">
        <v>-93.873191000000006</v>
      </c>
    </row>
    <row r="560" spans="1:2" x14ac:dyDescent="0.25">
      <c r="A560" s="15">
        <v>2.0921639999999999</v>
      </c>
      <c r="B560" s="15">
        <v>-93.740904</v>
      </c>
    </row>
    <row r="561" spans="1:2" x14ac:dyDescent="0.25">
      <c r="A561" s="15">
        <v>2.0959059999999998</v>
      </c>
      <c r="B561" s="15">
        <v>-93.716088999999997</v>
      </c>
    </row>
    <row r="562" spans="1:2" x14ac:dyDescent="0.25">
      <c r="A562" s="15">
        <v>2.0996489999999999</v>
      </c>
      <c r="B562" s="15">
        <v>-93.778231000000005</v>
      </c>
    </row>
    <row r="563" spans="1:2" x14ac:dyDescent="0.25">
      <c r="A563" s="15">
        <v>2.1033919999999999</v>
      </c>
      <c r="B563" s="15">
        <v>-93.956136000000001</v>
      </c>
    </row>
    <row r="564" spans="1:2" x14ac:dyDescent="0.25">
      <c r="A564" s="15">
        <v>2.107135</v>
      </c>
      <c r="B564" s="15">
        <v>-94.241778999999994</v>
      </c>
    </row>
    <row r="565" spans="1:2" x14ac:dyDescent="0.25">
      <c r="A565" s="15">
        <v>2.1108769999999999</v>
      </c>
      <c r="B565" s="15">
        <v>-94.511545999999996</v>
      </c>
    </row>
    <row r="566" spans="1:2" x14ac:dyDescent="0.25">
      <c r="A566" s="15">
        <v>2.1146199999999999</v>
      </c>
      <c r="B566" s="15">
        <v>-94.665243000000004</v>
      </c>
    </row>
    <row r="567" spans="1:2" x14ac:dyDescent="0.25">
      <c r="A567" s="15">
        <v>2.118363</v>
      </c>
      <c r="B567" s="15">
        <v>-94.712720000000004</v>
      </c>
    </row>
    <row r="568" spans="1:2" x14ac:dyDescent="0.25">
      <c r="A568" s="15">
        <v>2.1221049999999999</v>
      </c>
      <c r="B568" s="15">
        <v>-94.732459000000006</v>
      </c>
    </row>
    <row r="569" spans="1:2" x14ac:dyDescent="0.25">
      <c r="A569" s="15">
        <v>2.125848</v>
      </c>
      <c r="B569" s="15">
        <v>-94.785802000000004</v>
      </c>
    </row>
    <row r="570" spans="1:2" x14ac:dyDescent="0.25">
      <c r="A570" s="15">
        <v>2.129591</v>
      </c>
      <c r="B570" s="15">
        <v>-94.802513000000005</v>
      </c>
    </row>
    <row r="571" spans="1:2" x14ac:dyDescent="0.25">
      <c r="A571" s="15">
        <v>2.1333329999999999</v>
      </c>
      <c r="B571" s="15">
        <v>-94.684067999999996</v>
      </c>
    </row>
    <row r="572" spans="1:2" x14ac:dyDescent="0.25">
      <c r="A572" s="15">
        <v>2.137076</v>
      </c>
      <c r="B572" s="15">
        <v>-94.427595999999994</v>
      </c>
    </row>
    <row r="573" spans="1:2" x14ac:dyDescent="0.25">
      <c r="A573" s="15">
        <v>2.140819</v>
      </c>
      <c r="B573" s="15">
        <v>-94.140145000000004</v>
      </c>
    </row>
    <row r="574" spans="1:2" x14ac:dyDescent="0.25">
      <c r="A574" s="15">
        <v>2.1445609999999999</v>
      </c>
      <c r="B574" s="15">
        <v>-93.936442999999997</v>
      </c>
    </row>
    <row r="575" spans="1:2" x14ac:dyDescent="0.25">
      <c r="A575" s="15">
        <v>2.148304</v>
      </c>
      <c r="B575" s="15">
        <v>-93.868595999999997</v>
      </c>
    </row>
    <row r="576" spans="1:2" x14ac:dyDescent="0.25">
      <c r="A576" s="15">
        <v>2.152047</v>
      </c>
      <c r="B576" s="15">
        <v>-93.928663</v>
      </c>
    </row>
    <row r="577" spans="1:2" x14ac:dyDescent="0.25">
      <c r="A577" s="15">
        <v>2.155789</v>
      </c>
      <c r="B577" s="15">
        <v>-94.013344000000004</v>
      </c>
    </row>
    <row r="578" spans="1:2" x14ac:dyDescent="0.25">
      <c r="A578" s="15">
        <v>2.159532</v>
      </c>
      <c r="B578" s="15">
        <v>-93.886821999999995</v>
      </c>
    </row>
    <row r="579" spans="1:2" x14ac:dyDescent="0.25">
      <c r="A579" s="15">
        <v>2.1632750000000001</v>
      </c>
      <c r="B579" s="15">
        <v>-93.723252000000002</v>
      </c>
    </row>
    <row r="580" spans="1:2" x14ac:dyDescent="0.25">
      <c r="A580" s="15">
        <v>2.1670180000000001</v>
      </c>
      <c r="B580" s="15">
        <v>-93.494174000000001</v>
      </c>
    </row>
    <row r="581" spans="1:2" x14ac:dyDescent="0.25">
      <c r="A581" s="15">
        <v>2.17076</v>
      </c>
      <c r="B581" s="15">
        <v>-93.269321000000005</v>
      </c>
    </row>
    <row r="582" spans="1:2" x14ac:dyDescent="0.25">
      <c r="A582" s="15">
        <v>2.1745030000000001</v>
      </c>
      <c r="B582" s="15">
        <v>-93.140090999999998</v>
      </c>
    </row>
    <row r="583" spans="1:2" x14ac:dyDescent="0.25">
      <c r="A583" s="15">
        <v>2.1782460000000001</v>
      </c>
      <c r="B583" s="15">
        <v>-93.168186000000006</v>
      </c>
    </row>
    <row r="584" spans="1:2" x14ac:dyDescent="0.25">
      <c r="A584" s="15">
        <v>2.181988</v>
      </c>
      <c r="B584" s="15">
        <v>-93.359864000000002</v>
      </c>
    </row>
    <row r="585" spans="1:2" x14ac:dyDescent="0.25">
      <c r="A585" s="15">
        <v>2.1857310000000001</v>
      </c>
      <c r="B585" s="15">
        <v>-93.662165999999999</v>
      </c>
    </row>
    <row r="586" spans="1:2" x14ac:dyDescent="0.25">
      <c r="A586" s="15">
        <v>2.1894740000000001</v>
      </c>
      <c r="B586" s="15">
        <v>-93.967055999999999</v>
      </c>
    </row>
    <row r="587" spans="1:2" x14ac:dyDescent="0.25">
      <c r="A587" s="15">
        <v>2.1932160000000001</v>
      </c>
      <c r="B587" s="15">
        <v>-94.173213000000004</v>
      </c>
    </row>
    <row r="588" spans="1:2" x14ac:dyDescent="0.25">
      <c r="A588" s="15">
        <v>2.1969590000000001</v>
      </c>
      <c r="B588" s="15">
        <v>-94.238844</v>
      </c>
    </row>
    <row r="589" spans="1:2" x14ac:dyDescent="0.25">
      <c r="A589" s="15">
        <v>2.2007020000000002</v>
      </c>
      <c r="B589" s="15">
        <v>-94.209411000000003</v>
      </c>
    </row>
    <row r="590" spans="1:2" x14ac:dyDescent="0.25">
      <c r="A590" s="15">
        <v>2.2044440000000001</v>
      </c>
      <c r="B590" s="15">
        <v>-94.179395</v>
      </c>
    </row>
    <row r="591" spans="1:2" x14ac:dyDescent="0.25">
      <c r="A591" s="15">
        <v>2.2081870000000001</v>
      </c>
      <c r="B591" s="15">
        <v>-94.18235</v>
      </c>
    </row>
    <row r="592" spans="1:2" x14ac:dyDescent="0.25">
      <c r="A592" s="15">
        <v>2.2119300000000002</v>
      </c>
      <c r="B592" s="15">
        <v>-94.216301000000001</v>
      </c>
    </row>
    <row r="593" spans="1:2" x14ac:dyDescent="0.25">
      <c r="A593" s="15">
        <v>2.2156729999999998</v>
      </c>
      <c r="B593" s="15">
        <v>-94.234070000000003</v>
      </c>
    </row>
    <row r="594" spans="1:2" x14ac:dyDescent="0.25">
      <c r="A594" s="15">
        <v>2.2194150000000001</v>
      </c>
      <c r="B594" s="15">
        <v>-94.217105000000004</v>
      </c>
    </row>
    <row r="595" spans="1:2" x14ac:dyDescent="0.25">
      <c r="A595" s="15">
        <v>2.2231580000000002</v>
      </c>
      <c r="B595" s="15">
        <v>-94.164378999999997</v>
      </c>
    </row>
    <row r="596" spans="1:2" x14ac:dyDescent="0.25">
      <c r="A596" s="15">
        <v>2.2269009999999998</v>
      </c>
      <c r="B596" s="15">
        <v>-94.087997999999999</v>
      </c>
    </row>
    <row r="597" spans="1:2" x14ac:dyDescent="0.25">
      <c r="A597" s="15">
        <v>2.2306430000000002</v>
      </c>
      <c r="B597" s="15">
        <v>-94.002930000000006</v>
      </c>
    </row>
    <row r="598" spans="1:2" x14ac:dyDescent="0.25">
      <c r="A598" s="15">
        <v>2.2343860000000002</v>
      </c>
      <c r="B598" s="15">
        <v>-93.955292</v>
      </c>
    </row>
    <row r="599" spans="1:2" x14ac:dyDescent="0.25">
      <c r="A599" s="15">
        <v>2.2381289999999998</v>
      </c>
      <c r="B599" s="15">
        <v>-93.972272000000004</v>
      </c>
    </row>
    <row r="600" spans="1:2" x14ac:dyDescent="0.25">
      <c r="A600" s="15">
        <v>2.2418710000000002</v>
      </c>
      <c r="B600" s="15">
        <v>-94.053579999999997</v>
      </c>
    </row>
    <row r="601" spans="1:2" x14ac:dyDescent="0.25">
      <c r="A601" s="15">
        <v>2.2456140000000002</v>
      </c>
      <c r="B601" s="15">
        <v>-94.161152000000001</v>
      </c>
    </row>
    <row r="602" spans="1:2" x14ac:dyDescent="0.25">
      <c r="A602" s="15">
        <v>2.2493569999999998</v>
      </c>
      <c r="B602" s="15">
        <v>-94.264961</v>
      </c>
    </row>
    <row r="603" spans="1:2" x14ac:dyDescent="0.25">
      <c r="A603" s="15">
        <v>2.2530990000000002</v>
      </c>
      <c r="B603" s="15">
        <v>-94.363926000000006</v>
      </c>
    </row>
    <row r="604" spans="1:2" x14ac:dyDescent="0.25">
      <c r="A604" s="15">
        <v>2.2568419999999998</v>
      </c>
      <c r="B604" s="15">
        <v>-94.485590999999999</v>
      </c>
    </row>
    <row r="605" spans="1:2" x14ac:dyDescent="0.25">
      <c r="A605" s="15">
        <v>2.2605849999999998</v>
      </c>
      <c r="B605" s="15">
        <v>-94.616140999999999</v>
      </c>
    </row>
    <row r="606" spans="1:2" x14ac:dyDescent="0.25">
      <c r="A606" s="15">
        <v>2.2643270000000002</v>
      </c>
      <c r="B606" s="15">
        <v>-94.754058999999998</v>
      </c>
    </row>
    <row r="607" spans="1:2" x14ac:dyDescent="0.25">
      <c r="A607" s="15">
        <v>2.2680699999999998</v>
      </c>
      <c r="B607" s="15">
        <v>-94.876795999999999</v>
      </c>
    </row>
    <row r="608" spans="1:2" x14ac:dyDescent="0.25">
      <c r="A608" s="15">
        <v>2.2718129999999999</v>
      </c>
      <c r="B608" s="15">
        <v>-94.958654999999993</v>
      </c>
    </row>
    <row r="609" spans="1:2" x14ac:dyDescent="0.25">
      <c r="A609" s="15">
        <v>2.2755559999999999</v>
      </c>
      <c r="B609" s="15">
        <v>-94.95093</v>
      </c>
    </row>
    <row r="610" spans="1:2" x14ac:dyDescent="0.25">
      <c r="A610" s="15">
        <v>2.2792979999999998</v>
      </c>
      <c r="B610" s="15">
        <v>-94.824804999999998</v>
      </c>
    </row>
    <row r="611" spans="1:2" x14ac:dyDescent="0.25">
      <c r="A611" s="15">
        <v>2.2830409999999999</v>
      </c>
      <c r="B611" s="15">
        <v>-94.599383000000003</v>
      </c>
    </row>
    <row r="612" spans="1:2" x14ac:dyDescent="0.25">
      <c r="A612" s="15">
        <v>2.2867839999999999</v>
      </c>
      <c r="B612" s="15">
        <v>-94.348438999999999</v>
      </c>
    </row>
    <row r="613" spans="1:2" x14ac:dyDescent="0.25">
      <c r="A613" s="15">
        <v>2.2905259999999998</v>
      </c>
      <c r="B613" s="15">
        <v>-94.148109000000005</v>
      </c>
    </row>
    <row r="614" spans="1:2" x14ac:dyDescent="0.25">
      <c r="A614" s="15">
        <v>2.2942689999999999</v>
      </c>
      <c r="B614" s="15">
        <v>-94.039311999999995</v>
      </c>
    </row>
    <row r="615" spans="1:2" x14ac:dyDescent="0.25">
      <c r="A615" s="15">
        <v>2.2980119999999999</v>
      </c>
      <c r="B615" s="15">
        <v>-94.026071999999999</v>
      </c>
    </row>
    <row r="616" spans="1:2" x14ac:dyDescent="0.25">
      <c r="A616" s="15">
        <v>2.3017539999999999</v>
      </c>
      <c r="B616" s="15">
        <v>-94.089726999999996</v>
      </c>
    </row>
    <row r="617" spans="1:2" x14ac:dyDescent="0.25">
      <c r="A617" s="15">
        <v>2.3054969999999999</v>
      </c>
      <c r="B617" s="15">
        <v>-94.166173000000001</v>
      </c>
    </row>
    <row r="618" spans="1:2" x14ac:dyDescent="0.25">
      <c r="A618" s="15">
        <v>2.30924</v>
      </c>
      <c r="B618" s="15">
        <v>-94.206247000000005</v>
      </c>
    </row>
    <row r="619" spans="1:2" x14ac:dyDescent="0.25">
      <c r="A619" s="15">
        <v>2.3129819999999999</v>
      </c>
      <c r="B619" s="15">
        <v>-94.177379999999999</v>
      </c>
    </row>
    <row r="620" spans="1:2" x14ac:dyDescent="0.25">
      <c r="A620" s="15">
        <v>2.3167249999999999</v>
      </c>
      <c r="B620" s="15">
        <v>-94.111258000000007</v>
      </c>
    </row>
    <row r="621" spans="1:2" x14ac:dyDescent="0.25">
      <c r="A621" s="15">
        <v>2.320468</v>
      </c>
      <c r="B621" s="15">
        <v>-94.070639999999997</v>
      </c>
    </row>
    <row r="622" spans="1:2" x14ac:dyDescent="0.25">
      <c r="A622" s="15">
        <v>2.324211</v>
      </c>
      <c r="B622" s="15">
        <v>-94.095669000000001</v>
      </c>
    </row>
    <row r="623" spans="1:2" x14ac:dyDescent="0.25">
      <c r="A623" s="15">
        <v>2.3279529999999999</v>
      </c>
      <c r="B623" s="15">
        <v>-94.207718999999997</v>
      </c>
    </row>
    <row r="624" spans="1:2" x14ac:dyDescent="0.25">
      <c r="A624" s="15">
        <v>2.331696</v>
      </c>
      <c r="B624" s="15">
        <v>-94.407045999999994</v>
      </c>
    </row>
    <row r="625" spans="1:2" x14ac:dyDescent="0.25">
      <c r="A625" s="15">
        <v>2.335439</v>
      </c>
      <c r="B625" s="15">
        <v>-94.691394000000003</v>
      </c>
    </row>
    <row r="626" spans="1:2" x14ac:dyDescent="0.25">
      <c r="A626" s="15">
        <v>2.339181</v>
      </c>
      <c r="B626" s="15">
        <v>-95.008714999999995</v>
      </c>
    </row>
    <row r="627" spans="1:2" x14ac:dyDescent="0.25">
      <c r="A627" s="15">
        <v>2.342924</v>
      </c>
      <c r="B627" s="15">
        <v>-95.263560999999996</v>
      </c>
    </row>
    <row r="628" spans="1:2" x14ac:dyDescent="0.25">
      <c r="A628" s="15">
        <v>2.3466670000000001</v>
      </c>
      <c r="B628" s="15">
        <v>-95.382626000000002</v>
      </c>
    </row>
    <row r="629" spans="1:2" x14ac:dyDescent="0.25">
      <c r="A629" s="15">
        <v>2.350409</v>
      </c>
      <c r="B629" s="15">
        <v>-95.361902999999998</v>
      </c>
    </row>
    <row r="630" spans="1:2" x14ac:dyDescent="0.25">
      <c r="A630" s="15">
        <v>2.354152</v>
      </c>
      <c r="B630" s="15">
        <v>-95.261037999999999</v>
      </c>
    </row>
    <row r="631" spans="1:2" x14ac:dyDescent="0.25">
      <c r="A631" s="15">
        <v>2.3578950000000001</v>
      </c>
      <c r="B631" s="15">
        <v>-95.130441000000005</v>
      </c>
    </row>
    <row r="632" spans="1:2" x14ac:dyDescent="0.25">
      <c r="A632" s="15">
        <v>2.361637</v>
      </c>
      <c r="B632" s="15">
        <v>-95.003324000000006</v>
      </c>
    </row>
    <row r="633" spans="1:2" x14ac:dyDescent="0.25">
      <c r="A633" s="15">
        <v>2.36538</v>
      </c>
      <c r="B633" s="15">
        <v>-94.892313999999999</v>
      </c>
    </row>
    <row r="634" spans="1:2" x14ac:dyDescent="0.25">
      <c r="A634" s="15">
        <v>2.3691230000000001</v>
      </c>
      <c r="B634" s="15">
        <v>-94.796135000000007</v>
      </c>
    </row>
    <row r="635" spans="1:2" x14ac:dyDescent="0.25">
      <c r="A635" s="15">
        <v>2.372865</v>
      </c>
      <c r="B635" s="15">
        <v>-94.695149999999998</v>
      </c>
    </row>
    <row r="636" spans="1:2" x14ac:dyDescent="0.25">
      <c r="A636" s="15">
        <v>2.3766080000000001</v>
      </c>
      <c r="B636" s="15">
        <v>-94.583826999999999</v>
      </c>
    </row>
    <row r="637" spans="1:2" x14ac:dyDescent="0.25">
      <c r="A637" s="15">
        <v>2.3803510000000001</v>
      </c>
      <c r="B637" s="15">
        <v>-94.510392999999993</v>
      </c>
    </row>
    <row r="638" spans="1:2" x14ac:dyDescent="0.25">
      <c r="A638" s="15">
        <v>2.3840940000000002</v>
      </c>
      <c r="B638" s="15">
        <v>-94.520709999999994</v>
      </c>
    </row>
    <row r="639" spans="1:2" x14ac:dyDescent="0.25">
      <c r="A639" s="15">
        <v>2.3878360000000001</v>
      </c>
      <c r="B639" s="15">
        <v>-94.630403000000001</v>
      </c>
    </row>
    <row r="640" spans="1:2" x14ac:dyDescent="0.25">
      <c r="A640" s="15">
        <v>2.3915790000000001</v>
      </c>
      <c r="B640" s="15">
        <v>-94.798083000000005</v>
      </c>
    </row>
    <row r="641" spans="1:2" x14ac:dyDescent="0.25">
      <c r="A641" s="15">
        <v>2.3953220000000002</v>
      </c>
      <c r="B641" s="15">
        <v>-94.961822999999995</v>
      </c>
    </row>
    <row r="642" spans="1:2" x14ac:dyDescent="0.25">
      <c r="A642" s="15">
        <v>2.3990640000000001</v>
      </c>
      <c r="B642" s="15">
        <v>-95.058723999999998</v>
      </c>
    </row>
    <row r="643" spans="1:2" x14ac:dyDescent="0.25">
      <c r="A643" s="15">
        <v>2.4028070000000001</v>
      </c>
      <c r="B643" s="15">
        <v>-95.075720000000004</v>
      </c>
    </row>
    <row r="644" spans="1:2" x14ac:dyDescent="0.25">
      <c r="A644" s="15">
        <v>2.4065500000000002</v>
      </c>
      <c r="B644" s="15">
        <v>-95.023589999999999</v>
      </c>
    </row>
    <row r="645" spans="1:2" x14ac:dyDescent="0.25">
      <c r="A645" s="15">
        <v>2.4102920000000001</v>
      </c>
      <c r="B645" s="15">
        <v>-94.937411999999995</v>
      </c>
    </row>
    <row r="646" spans="1:2" x14ac:dyDescent="0.25">
      <c r="A646" s="15">
        <v>2.4140350000000002</v>
      </c>
      <c r="B646" s="15">
        <v>-94.847925000000004</v>
      </c>
    </row>
    <row r="647" spans="1:2" x14ac:dyDescent="0.25">
      <c r="A647" s="15">
        <v>2.4177780000000002</v>
      </c>
      <c r="B647" s="15">
        <v>-94.790504999999996</v>
      </c>
    </row>
    <row r="648" spans="1:2" x14ac:dyDescent="0.25">
      <c r="A648" s="15">
        <v>2.4215200000000001</v>
      </c>
      <c r="B648" s="15">
        <v>-94.773808000000002</v>
      </c>
    </row>
    <row r="649" spans="1:2" x14ac:dyDescent="0.25">
      <c r="A649" s="15">
        <v>2.4252630000000002</v>
      </c>
      <c r="B649" s="15">
        <v>-94.813056000000003</v>
      </c>
    </row>
    <row r="650" spans="1:2" x14ac:dyDescent="0.25">
      <c r="A650" s="15">
        <v>2.4290060000000002</v>
      </c>
      <c r="B650" s="15">
        <v>-94.880628999999999</v>
      </c>
    </row>
    <row r="651" spans="1:2" x14ac:dyDescent="0.25">
      <c r="A651" s="15">
        <v>2.4327489999999998</v>
      </c>
      <c r="B651" s="15">
        <v>-94.937511000000001</v>
      </c>
    </row>
    <row r="652" spans="1:2" x14ac:dyDescent="0.25">
      <c r="A652" s="15">
        <v>2.4364910000000002</v>
      </c>
      <c r="B652" s="15">
        <v>-94.943832</v>
      </c>
    </row>
    <row r="653" spans="1:2" x14ac:dyDescent="0.25">
      <c r="A653" s="15">
        <v>2.4402339999999998</v>
      </c>
      <c r="B653" s="15">
        <v>-94.895607999999996</v>
      </c>
    </row>
    <row r="654" spans="1:2" x14ac:dyDescent="0.25">
      <c r="A654" s="15">
        <v>2.4439769999999998</v>
      </c>
      <c r="B654" s="15">
        <v>-94.816156000000007</v>
      </c>
    </row>
    <row r="655" spans="1:2" x14ac:dyDescent="0.25">
      <c r="A655" s="15">
        <v>2.4477190000000002</v>
      </c>
      <c r="B655" s="15">
        <v>-94.769730999999993</v>
      </c>
    </row>
    <row r="656" spans="1:2" x14ac:dyDescent="0.25">
      <c r="A656" s="15">
        <v>2.4514619999999998</v>
      </c>
      <c r="B656" s="15">
        <v>-94.792364000000006</v>
      </c>
    </row>
    <row r="657" spans="1:2" x14ac:dyDescent="0.25">
      <c r="A657" s="15">
        <v>2.4552049999999999</v>
      </c>
      <c r="B657" s="15">
        <v>-94.870146000000005</v>
      </c>
    </row>
    <row r="658" spans="1:2" x14ac:dyDescent="0.25">
      <c r="A658" s="15">
        <v>2.4589470000000002</v>
      </c>
      <c r="B658" s="15">
        <v>-94.940923999999995</v>
      </c>
    </row>
    <row r="659" spans="1:2" x14ac:dyDescent="0.25">
      <c r="A659" s="15">
        <v>2.4626899999999998</v>
      </c>
      <c r="B659" s="15">
        <v>-94.993763000000001</v>
      </c>
    </row>
    <row r="660" spans="1:2" x14ac:dyDescent="0.25">
      <c r="A660" s="15">
        <v>2.4664329999999999</v>
      </c>
      <c r="B660" s="15">
        <v>-95.023221000000007</v>
      </c>
    </row>
    <row r="661" spans="1:2" x14ac:dyDescent="0.25">
      <c r="A661" s="15">
        <v>2.4701749999999998</v>
      </c>
      <c r="B661" s="15">
        <v>-95.052842999999996</v>
      </c>
    </row>
    <row r="662" spans="1:2" x14ac:dyDescent="0.25">
      <c r="A662" s="15">
        <v>2.4739179999999998</v>
      </c>
      <c r="B662" s="15">
        <v>-95.087470999999994</v>
      </c>
    </row>
    <row r="663" spans="1:2" x14ac:dyDescent="0.25">
      <c r="A663" s="15">
        <v>2.4776609999999999</v>
      </c>
      <c r="B663" s="15">
        <v>-95.126386999999994</v>
      </c>
    </row>
    <row r="664" spans="1:2" x14ac:dyDescent="0.25">
      <c r="A664" s="15">
        <v>2.4814039999999999</v>
      </c>
      <c r="B664" s="15">
        <v>-95.175089</v>
      </c>
    </row>
    <row r="665" spans="1:2" x14ac:dyDescent="0.25">
      <c r="A665" s="15">
        <v>2.4851459999999999</v>
      </c>
      <c r="B665" s="15">
        <v>-95.198215000000005</v>
      </c>
    </row>
    <row r="666" spans="1:2" x14ac:dyDescent="0.25">
      <c r="A666" s="15">
        <v>2.4888889999999999</v>
      </c>
      <c r="B666" s="15">
        <v>-95.141879000000003</v>
      </c>
    </row>
    <row r="667" spans="1:2" x14ac:dyDescent="0.25">
      <c r="A667" s="15">
        <v>2.492632</v>
      </c>
      <c r="B667" s="15">
        <v>-94.973354999999998</v>
      </c>
    </row>
    <row r="668" spans="1:2" x14ac:dyDescent="0.25">
      <c r="A668" s="15">
        <v>2.4963739999999999</v>
      </c>
      <c r="B668" s="15">
        <v>-94.732483000000002</v>
      </c>
    </row>
    <row r="669" spans="1:2" x14ac:dyDescent="0.25">
      <c r="A669" s="15">
        <v>2.5001169999999999</v>
      </c>
      <c r="B669" s="15">
        <v>-94.511429000000007</v>
      </c>
    </row>
    <row r="670" spans="1:2" x14ac:dyDescent="0.25">
      <c r="A670" s="15">
        <v>2.50386</v>
      </c>
      <c r="B670" s="15">
        <v>-94.377199000000005</v>
      </c>
    </row>
    <row r="671" spans="1:2" x14ac:dyDescent="0.25">
      <c r="A671" s="15">
        <v>2.5076019999999999</v>
      </c>
      <c r="B671" s="15">
        <v>-94.361867000000004</v>
      </c>
    </row>
    <row r="672" spans="1:2" x14ac:dyDescent="0.25">
      <c r="A672" s="15">
        <v>2.5113449999999999</v>
      </c>
      <c r="B672" s="15">
        <v>-94.442081999999999</v>
      </c>
    </row>
    <row r="673" spans="1:2" x14ac:dyDescent="0.25">
      <c r="A673" s="15">
        <v>2.515088</v>
      </c>
      <c r="B673" s="15">
        <v>-94.560846999999995</v>
      </c>
    </row>
    <row r="674" spans="1:2" x14ac:dyDescent="0.25">
      <c r="A674" s="15">
        <v>2.5188299999999999</v>
      </c>
      <c r="B674" s="15">
        <v>-94.680774</v>
      </c>
    </row>
    <row r="675" spans="1:2" x14ac:dyDescent="0.25">
      <c r="A675" s="15">
        <v>2.522573</v>
      </c>
      <c r="B675" s="15">
        <v>-94.791351000000006</v>
      </c>
    </row>
    <row r="676" spans="1:2" x14ac:dyDescent="0.25">
      <c r="A676" s="15">
        <v>2.526316</v>
      </c>
      <c r="B676" s="15">
        <v>-94.906388000000007</v>
      </c>
    </row>
    <row r="677" spans="1:2" x14ac:dyDescent="0.25">
      <c r="A677" s="15">
        <v>2.5300579999999999</v>
      </c>
      <c r="B677" s="15">
        <v>-95.020392999999999</v>
      </c>
    </row>
    <row r="678" spans="1:2" x14ac:dyDescent="0.25">
      <c r="A678" s="15">
        <v>2.533801</v>
      </c>
      <c r="B678" s="15">
        <v>-95.117940000000004</v>
      </c>
    </row>
    <row r="679" spans="1:2" x14ac:dyDescent="0.25">
      <c r="A679" s="15">
        <v>2.537544</v>
      </c>
      <c r="B679" s="15">
        <v>-95.140536999999995</v>
      </c>
    </row>
    <row r="680" spans="1:2" x14ac:dyDescent="0.25">
      <c r="A680" s="15">
        <v>2.5412870000000001</v>
      </c>
      <c r="B680" s="15">
        <v>-95.059070000000006</v>
      </c>
    </row>
    <row r="681" spans="1:2" x14ac:dyDescent="0.25">
      <c r="A681" s="15">
        <v>2.545029</v>
      </c>
      <c r="B681" s="15">
        <v>-94.920310999999998</v>
      </c>
    </row>
    <row r="682" spans="1:2" x14ac:dyDescent="0.25">
      <c r="A682" s="15">
        <v>2.548772</v>
      </c>
      <c r="B682" s="15">
        <v>-94.788149000000004</v>
      </c>
    </row>
    <row r="683" spans="1:2" x14ac:dyDescent="0.25">
      <c r="A683" s="15">
        <v>2.5525150000000001</v>
      </c>
      <c r="B683" s="15">
        <v>-94.720500999999999</v>
      </c>
    </row>
    <row r="684" spans="1:2" x14ac:dyDescent="0.25">
      <c r="A684" s="15">
        <v>2.556257</v>
      </c>
      <c r="B684" s="15">
        <v>-94.714307000000005</v>
      </c>
    </row>
    <row r="685" spans="1:2" x14ac:dyDescent="0.25">
      <c r="A685" s="15">
        <v>2.56</v>
      </c>
      <c r="B685" s="15">
        <v>-94.718624000000005</v>
      </c>
    </row>
    <row r="686" spans="1:2" x14ac:dyDescent="0.25">
      <c r="A686" s="15">
        <v>2.5637430000000001</v>
      </c>
      <c r="B686" s="15">
        <v>-94.701446000000004</v>
      </c>
    </row>
    <row r="687" spans="1:2" x14ac:dyDescent="0.25">
      <c r="A687" s="15">
        <v>2.567485</v>
      </c>
      <c r="B687" s="15">
        <v>-94.673878999999999</v>
      </c>
    </row>
    <row r="688" spans="1:2" x14ac:dyDescent="0.25">
      <c r="A688" s="15">
        <v>2.5712280000000001</v>
      </c>
      <c r="B688" s="15">
        <v>-94.678264999999996</v>
      </c>
    </row>
    <row r="689" spans="1:2" x14ac:dyDescent="0.25">
      <c r="A689" s="15">
        <v>2.5749710000000001</v>
      </c>
      <c r="B689" s="15">
        <v>-94.753833999999998</v>
      </c>
    </row>
    <row r="690" spans="1:2" x14ac:dyDescent="0.25">
      <c r="A690" s="15">
        <v>2.578713</v>
      </c>
      <c r="B690" s="15">
        <v>-94.938946000000001</v>
      </c>
    </row>
    <row r="691" spans="1:2" x14ac:dyDescent="0.25">
      <c r="A691" s="15">
        <v>2.5824560000000001</v>
      </c>
      <c r="B691" s="15">
        <v>-95.225182000000004</v>
      </c>
    </row>
    <row r="692" spans="1:2" x14ac:dyDescent="0.25">
      <c r="A692" s="15">
        <v>2.5861990000000001</v>
      </c>
      <c r="B692" s="15">
        <v>-95.578317999999996</v>
      </c>
    </row>
    <row r="693" spans="1:2" x14ac:dyDescent="0.25">
      <c r="A693" s="15">
        <v>2.5899420000000002</v>
      </c>
      <c r="B693" s="15">
        <v>-95.952939999999998</v>
      </c>
    </row>
    <row r="694" spans="1:2" x14ac:dyDescent="0.25">
      <c r="A694" s="15">
        <v>2.5936840000000001</v>
      </c>
      <c r="B694" s="15">
        <v>-96.251340999999996</v>
      </c>
    </row>
    <row r="695" spans="1:2" x14ac:dyDescent="0.25">
      <c r="A695" s="15">
        <v>2.5974270000000002</v>
      </c>
      <c r="B695" s="15">
        <v>-96.412867000000006</v>
      </c>
    </row>
    <row r="696" spans="1:2" x14ac:dyDescent="0.25">
      <c r="A696" s="15">
        <v>2.6011700000000002</v>
      </c>
      <c r="B696" s="15">
        <v>-96.425526000000005</v>
      </c>
    </row>
    <row r="697" spans="1:2" x14ac:dyDescent="0.25">
      <c r="A697" s="15">
        <v>2.6049120000000001</v>
      </c>
      <c r="B697" s="15">
        <v>-96.317113000000006</v>
      </c>
    </row>
    <row r="698" spans="1:2" x14ac:dyDescent="0.25">
      <c r="A698" s="15">
        <v>2.6086550000000002</v>
      </c>
      <c r="B698" s="15">
        <v>-96.155134000000004</v>
      </c>
    </row>
    <row r="699" spans="1:2" x14ac:dyDescent="0.25">
      <c r="A699" s="15">
        <v>2.6123980000000002</v>
      </c>
      <c r="B699" s="15">
        <v>-95.983148999999997</v>
      </c>
    </row>
    <row r="700" spans="1:2" x14ac:dyDescent="0.25">
      <c r="A700" s="15">
        <v>2.6161400000000001</v>
      </c>
      <c r="B700" s="15">
        <v>-95.815875000000005</v>
      </c>
    </row>
    <row r="701" spans="1:2" x14ac:dyDescent="0.25">
      <c r="A701" s="15">
        <v>2.6198830000000002</v>
      </c>
      <c r="B701" s="15">
        <v>-95.658916000000005</v>
      </c>
    </row>
    <row r="702" spans="1:2" x14ac:dyDescent="0.25">
      <c r="A702" s="15">
        <v>2.6236259999999998</v>
      </c>
      <c r="B702" s="15">
        <v>-95.530068999999997</v>
      </c>
    </row>
    <row r="703" spans="1:2" x14ac:dyDescent="0.25">
      <c r="A703" s="15">
        <v>2.6273680000000001</v>
      </c>
      <c r="B703" s="15">
        <v>-95.459198999999998</v>
      </c>
    </row>
    <row r="704" spans="1:2" x14ac:dyDescent="0.25">
      <c r="A704" s="15">
        <v>2.6311110000000002</v>
      </c>
      <c r="B704" s="15">
        <v>-95.443619999999996</v>
      </c>
    </row>
    <row r="705" spans="1:2" x14ac:dyDescent="0.25">
      <c r="A705" s="15">
        <v>2.6348539999999998</v>
      </c>
      <c r="B705" s="15">
        <v>-95.450828999999999</v>
      </c>
    </row>
    <row r="706" spans="1:2" x14ac:dyDescent="0.25">
      <c r="A706" s="15">
        <v>2.6385960000000002</v>
      </c>
      <c r="B706" s="15">
        <v>-95.420764000000005</v>
      </c>
    </row>
    <row r="707" spans="1:2" x14ac:dyDescent="0.25">
      <c r="A707" s="15">
        <v>2.6423390000000002</v>
      </c>
      <c r="B707" s="15">
        <v>-95.312213</v>
      </c>
    </row>
    <row r="708" spans="1:2" x14ac:dyDescent="0.25">
      <c r="A708" s="15">
        <v>2.6460819999999998</v>
      </c>
      <c r="B708" s="15">
        <v>-95.160919000000007</v>
      </c>
    </row>
    <row r="709" spans="1:2" x14ac:dyDescent="0.25">
      <c r="A709" s="15">
        <v>2.6498249999999999</v>
      </c>
      <c r="B709" s="15">
        <v>-95.031226000000004</v>
      </c>
    </row>
    <row r="710" spans="1:2" x14ac:dyDescent="0.25">
      <c r="A710" s="15">
        <v>2.6535669999999998</v>
      </c>
      <c r="B710" s="15">
        <v>-94.991178000000005</v>
      </c>
    </row>
    <row r="711" spans="1:2" x14ac:dyDescent="0.25">
      <c r="A711" s="15">
        <v>2.6573099999999998</v>
      </c>
      <c r="B711" s="15">
        <v>-95.057496</v>
      </c>
    </row>
    <row r="712" spans="1:2" x14ac:dyDescent="0.25">
      <c r="A712" s="15">
        <v>2.6610529999999999</v>
      </c>
      <c r="B712" s="15">
        <v>-95.172128000000001</v>
      </c>
    </row>
    <row r="713" spans="1:2" x14ac:dyDescent="0.25">
      <c r="A713" s="15">
        <v>2.6647949999999998</v>
      </c>
      <c r="B713" s="15">
        <v>-95.251660999999999</v>
      </c>
    </row>
    <row r="714" spans="1:2" x14ac:dyDescent="0.25">
      <c r="A714" s="15">
        <v>2.6685379999999999</v>
      </c>
      <c r="B714" s="15">
        <v>-95.262263000000004</v>
      </c>
    </row>
    <row r="715" spans="1:2" x14ac:dyDescent="0.25">
      <c r="A715" s="15">
        <v>2.6722809999999999</v>
      </c>
      <c r="B715" s="15">
        <v>-95.254553999999999</v>
      </c>
    </row>
    <row r="716" spans="1:2" x14ac:dyDescent="0.25">
      <c r="A716" s="15">
        <v>2.6760229999999998</v>
      </c>
      <c r="B716" s="15">
        <v>-95.300935999999993</v>
      </c>
    </row>
    <row r="717" spans="1:2" x14ac:dyDescent="0.25">
      <c r="A717" s="15">
        <v>2.6797659999999999</v>
      </c>
      <c r="B717" s="15">
        <v>-95.426872000000003</v>
      </c>
    </row>
    <row r="718" spans="1:2" x14ac:dyDescent="0.25">
      <c r="A718" s="15">
        <v>2.6835089999999999</v>
      </c>
      <c r="B718" s="15">
        <v>-95.584475999999995</v>
      </c>
    </row>
    <row r="719" spans="1:2" x14ac:dyDescent="0.25">
      <c r="A719" s="15">
        <v>2.6872509999999998</v>
      </c>
      <c r="B719" s="15">
        <v>-95.692481999999998</v>
      </c>
    </row>
    <row r="720" spans="1:2" x14ac:dyDescent="0.25">
      <c r="A720" s="15">
        <v>2.6909939999999999</v>
      </c>
      <c r="B720" s="15">
        <v>-95.711744999999993</v>
      </c>
    </row>
    <row r="721" spans="1:2" x14ac:dyDescent="0.25">
      <c r="A721" s="15">
        <v>2.6947369999999999</v>
      </c>
      <c r="B721" s="15">
        <v>-95.674997000000005</v>
      </c>
    </row>
    <row r="722" spans="1:2" x14ac:dyDescent="0.25">
      <c r="A722" s="15">
        <v>2.69848</v>
      </c>
      <c r="B722" s="15">
        <v>-95.693079999999995</v>
      </c>
    </row>
    <row r="723" spans="1:2" x14ac:dyDescent="0.25">
      <c r="A723" s="15">
        <v>2.7022219999999999</v>
      </c>
      <c r="B723" s="15">
        <v>-95.730742000000006</v>
      </c>
    </row>
    <row r="724" spans="1:2" x14ac:dyDescent="0.25">
      <c r="A724" s="15">
        <v>2.705965</v>
      </c>
      <c r="B724" s="15">
        <v>-95.792053999999993</v>
      </c>
    </row>
    <row r="725" spans="1:2" x14ac:dyDescent="0.25">
      <c r="A725" s="15">
        <v>2.709708</v>
      </c>
      <c r="B725" s="15">
        <v>-95.844582000000003</v>
      </c>
    </row>
    <row r="726" spans="1:2" x14ac:dyDescent="0.25">
      <c r="A726" s="15">
        <v>2.7134499999999999</v>
      </c>
      <c r="B726" s="15">
        <v>-95.854050000000001</v>
      </c>
    </row>
    <row r="727" spans="1:2" x14ac:dyDescent="0.25">
      <c r="A727" s="15">
        <v>2.717193</v>
      </c>
      <c r="B727" s="15">
        <v>-95.802055999999993</v>
      </c>
    </row>
    <row r="728" spans="1:2" x14ac:dyDescent="0.25">
      <c r="A728" s="15">
        <v>2.720936</v>
      </c>
      <c r="B728" s="15">
        <v>-95.683711000000002</v>
      </c>
    </row>
    <row r="729" spans="1:2" x14ac:dyDescent="0.25">
      <c r="A729" s="15">
        <v>2.7246779999999999</v>
      </c>
      <c r="B729" s="15">
        <v>-95.544360999999995</v>
      </c>
    </row>
    <row r="730" spans="1:2" x14ac:dyDescent="0.25">
      <c r="A730" s="15">
        <v>2.728421</v>
      </c>
      <c r="B730" s="15">
        <v>-95.440229000000002</v>
      </c>
    </row>
    <row r="731" spans="1:2" x14ac:dyDescent="0.25">
      <c r="A731" s="15">
        <v>2.732164</v>
      </c>
      <c r="B731" s="15">
        <v>-95.406771000000006</v>
      </c>
    </row>
    <row r="732" spans="1:2" x14ac:dyDescent="0.25">
      <c r="A732" s="15">
        <v>2.7359059999999999</v>
      </c>
      <c r="B732" s="15">
        <v>-95.442532</v>
      </c>
    </row>
    <row r="733" spans="1:2" x14ac:dyDescent="0.25">
      <c r="A733" s="15">
        <v>2.739649</v>
      </c>
      <c r="B733" s="15">
        <v>-95.503533000000004</v>
      </c>
    </row>
    <row r="734" spans="1:2" x14ac:dyDescent="0.25">
      <c r="A734" s="15">
        <v>2.7433920000000001</v>
      </c>
      <c r="B734" s="15">
        <v>-95.558490000000006</v>
      </c>
    </row>
    <row r="735" spans="1:2" x14ac:dyDescent="0.25">
      <c r="A735" s="15">
        <v>2.7471350000000001</v>
      </c>
      <c r="B735" s="15">
        <v>-95.586692999999997</v>
      </c>
    </row>
    <row r="736" spans="1:2" x14ac:dyDescent="0.25">
      <c r="A736" s="15">
        <v>2.750877</v>
      </c>
      <c r="B736" s="15">
        <v>-95.597496000000007</v>
      </c>
    </row>
    <row r="737" spans="1:2" x14ac:dyDescent="0.25">
      <c r="A737" s="15">
        <v>2.7546200000000001</v>
      </c>
      <c r="B737" s="15">
        <v>-95.633067999999994</v>
      </c>
    </row>
    <row r="738" spans="1:2" x14ac:dyDescent="0.25">
      <c r="A738" s="15">
        <v>2.7583630000000001</v>
      </c>
      <c r="B738" s="15">
        <v>-95.729853000000006</v>
      </c>
    </row>
    <row r="739" spans="1:2" x14ac:dyDescent="0.25">
      <c r="A739" s="15">
        <v>2.762105</v>
      </c>
      <c r="B739" s="15">
        <v>-95.88664</v>
      </c>
    </row>
    <row r="740" spans="1:2" x14ac:dyDescent="0.25">
      <c r="A740" s="15">
        <v>2.7658480000000001</v>
      </c>
      <c r="B740" s="15">
        <v>-96.083716999999993</v>
      </c>
    </row>
    <row r="741" spans="1:2" x14ac:dyDescent="0.25">
      <c r="A741" s="15">
        <v>2.7695910000000001</v>
      </c>
      <c r="B741" s="15">
        <v>-96.267348999999996</v>
      </c>
    </row>
    <row r="742" spans="1:2" x14ac:dyDescent="0.25">
      <c r="A742" s="15">
        <v>2.773333</v>
      </c>
      <c r="B742" s="15">
        <v>-96.368713</v>
      </c>
    </row>
    <row r="743" spans="1:2" x14ac:dyDescent="0.25">
      <c r="A743" s="15">
        <v>2.7770760000000001</v>
      </c>
      <c r="B743" s="15">
        <v>-96.350369000000001</v>
      </c>
    </row>
    <row r="744" spans="1:2" x14ac:dyDescent="0.25">
      <c r="A744" s="15">
        <v>2.7808190000000002</v>
      </c>
      <c r="B744" s="15">
        <v>-96.228584999999995</v>
      </c>
    </row>
    <row r="745" spans="1:2" x14ac:dyDescent="0.25">
      <c r="A745" s="15">
        <v>2.7845610000000001</v>
      </c>
      <c r="B745" s="15">
        <v>-96.064538999999996</v>
      </c>
    </row>
    <row r="746" spans="1:2" x14ac:dyDescent="0.25">
      <c r="A746" s="15">
        <v>2.7883040000000001</v>
      </c>
      <c r="B746" s="15">
        <v>-95.912816000000007</v>
      </c>
    </row>
    <row r="747" spans="1:2" x14ac:dyDescent="0.25">
      <c r="A747" s="15">
        <v>2.7920470000000002</v>
      </c>
      <c r="B747" s="15">
        <v>-95.812325000000001</v>
      </c>
    </row>
    <row r="748" spans="1:2" x14ac:dyDescent="0.25">
      <c r="A748" s="15">
        <v>2.7957890000000001</v>
      </c>
      <c r="B748" s="15">
        <v>-95.794235999999998</v>
      </c>
    </row>
    <row r="749" spans="1:2" x14ac:dyDescent="0.25">
      <c r="A749" s="15">
        <v>2.7995320000000001</v>
      </c>
      <c r="B749" s="15">
        <v>-95.836461</v>
      </c>
    </row>
    <row r="750" spans="1:2" x14ac:dyDescent="0.25">
      <c r="A750" s="15">
        <v>2.8032750000000002</v>
      </c>
      <c r="B750" s="15">
        <v>-95.894180000000006</v>
      </c>
    </row>
    <row r="751" spans="1:2" x14ac:dyDescent="0.25">
      <c r="A751" s="15">
        <v>2.8070179999999998</v>
      </c>
      <c r="B751" s="15">
        <v>-95.933351000000002</v>
      </c>
    </row>
    <row r="752" spans="1:2" x14ac:dyDescent="0.25">
      <c r="A752" s="15">
        <v>2.8107600000000001</v>
      </c>
      <c r="B752" s="15">
        <v>-95.948306000000002</v>
      </c>
    </row>
    <row r="753" spans="1:2" x14ac:dyDescent="0.25">
      <c r="A753" s="15">
        <v>2.8145030000000002</v>
      </c>
      <c r="B753" s="15">
        <v>-95.950361999999998</v>
      </c>
    </row>
    <row r="754" spans="1:2" x14ac:dyDescent="0.25">
      <c r="A754" s="15">
        <v>2.8182459999999998</v>
      </c>
      <c r="B754" s="15">
        <v>-95.963876999999997</v>
      </c>
    </row>
    <row r="755" spans="1:2" x14ac:dyDescent="0.25">
      <c r="A755" s="15">
        <v>2.8219880000000002</v>
      </c>
      <c r="B755" s="15">
        <v>-95.995722000000001</v>
      </c>
    </row>
    <row r="756" spans="1:2" x14ac:dyDescent="0.25">
      <c r="A756" s="15">
        <v>2.8257310000000002</v>
      </c>
      <c r="B756" s="15">
        <v>-96.050597999999994</v>
      </c>
    </row>
    <row r="757" spans="1:2" x14ac:dyDescent="0.25">
      <c r="A757" s="15">
        <v>2.8294739999999998</v>
      </c>
      <c r="B757" s="15">
        <v>-96.117538999999994</v>
      </c>
    </row>
    <row r="758" spans="1:2" x14ac:dyDescent="0.25">
      <c r="A758" s="15">
        <v>2.8332160000000002</v>
      </c>
      <c r="B758" s="15">
        <v>-96.187118999999996</v>
      </c>
    </row>
    <row r="759" spans="1:2" x14ac:dyDescent="0.25">
      <c r="A759" s="15">
        <v>2.8369589999999998</v>
      </c>
      <c r="B759" s="15">
        <v>-96.248439000000005</v>
      </c>
    </row>
    <row r="760" spans="1:2" x14ac:dyDescent="0.25">
      <c r="A760" s="15">
        <v>2.8407019999999998</v>
      </c>
      <c r="B760" s="15">
        <v>-96.284357</v>
      </c>
    </row>
    <row r="761" spans="1:2" x14ac:dyDescent="0.25">
      <c r="A761" s="15">
        <v>2.8444440000000002</v>
      </c>
      <c r="B761" s="15">
        <v>-96.285989999999998</v>
      </c>
    </row>
    <row r="762" spans="1:2" x14ac:dyDescent="0.25">
      <c r="A762" s="15">
        <v>2.8481869999999998</v>
      </c>
      <c r="B762" s="15">
        <v>-96.266098999999997</v>
      </c>
    </row>
    <row r="763" spans="1:2" x14ac:dyDescent="0.25">
      <c r="A763" s="15">
        <v>2.8519299999999999</v>
      </c>
      <c r="B763" s="15">
        <v>-96.257810000000006</v>
      </c>
    </row>
    <row r="764" spans="1:2" x14ac:dyDescent="0.25">
      <c r="A764" s="15">
        <v>2.8556729999999999</v>
      </c>
      <c r="B764" s="15">
        <v>-96.276895999999994</v>
      </c>
    </row>
    <row r="765" spans="1:2" x14ac:dyDescent="0.25">
      <c r="A765" s="15">
        <v>2.8594149999999998</v>
      </c>
      <c r="B765" s="15">
        <v>-96.306569999999994</v>
      </c>
    </row>
    <row r="766" spans="1:2" x14ac:dyDescent="0.25">
      <c r="A766" s="15">
        <v>2.8631579999999999</v>
      </c>
      <c r="B766" s="15">
        <v>-96.327882000000002</v>
      </c>
    </row>
    <row r="767" spans="1:2" x14ac:dyDescent="0.25">
      <c r="A767" s="15">
        <v>2.8669009999999999</v>
      </c>
      <c r="B767" s="15">
        <v>-96.317610999999999</v>
      </c>
    </row>
    <row r="768" spans="1:2" x14ac:dyDescent="0.25">
      <c r="A768" s="15">
        <v>2.8706429999999998</v>
      </c>
      <c r="B768" s="15">
        <v>-96.267509000000004</v>
      </c>
    </row>
    <row r="769" spans="1:2" x14ac:dyDescent="0.25">
      <c r="A769" s="15">
        <v>2.8743859999999999</v>
      </c>
      <c r="B769" s="15">
        <v>-96.194678999999994</v>
      </c>
    </row>
    <row r="770" spans="1:2" x14ac:dyDescent="0.25">
      <c r="A770" s="15">
        <v>2.8781289999999999</v>
      </c>
      <c r="B770" s="15">
        <v>-96.115609000000006</v>
      </c>
    </row>
    <row r="771" spans="1:2" x14ac:dyDescent="0.25">
      <c r="A771" s="15">
        <v>2.8818709999999998</v>
      </c>
      <c r="B771" s="15">
        <v>-96.044998000000007</v>
      </c>
    </row>
    <row r="772" spans="1:2" x14ac:dyDescent="0.25">
      <c r="A772" s="15">
        <v>2.8856139999999999</v>
      </c>
      <c r="B772" s="15">
        <v>-95.996393999999995</v>
      </c>
    </row>
    <row r="773" spans="1:2" x14ac:dyDescent="0.25">
      <c r="A773" s="15">
        <v>2.889357</v>
      </c>
      <c r="B773" s="15">
        <v>-95.972824000000003</v>
      </c>
    </row>
    <row r="774" spans="1:2" x14ac:dyDescent="0.25">
      <c r="A774" s="15">
        <v>2.8930989999999999</v>
      </c>
      <c r="B774" s="15">
        <v>-95.993425999999999</v>
      </c>
    </row>
    <row r="775" spans="1:2" x14ac:dyDescent="0.25">
      <c r="A775" s="15">
        <v>2.8968419999999999</v>
      </c>
      <c r="B775" s="15">
        <v>-96.080190000000002</v>
      </c>
    </row>
    <row r="776" spans="1:2" x14ac:dyDescent="0.25">
      <c r="A776" s="15">
        <v>2.900585</v>
      </c>
      <c r="B776" s="15">
        <v>-96.191648999999998</v>
      </c>
    </row>
    <row r="777" spans="1:2" x14ac:dyDescent="0.25">
      <c r="A777" s="15">
        <v>2.9043269999999999</v>
      </c>
      <c r="B777" s="15">
        <v>-96.286843000000005</v>
      </c>
    </row>
    <row r="778" spans="1:2" x14ac:dyDescent="0.25">
      <c r="A778" s="15">
        <v>2.9080699999999999</v>
      </c>
      <c r="B778" s="15">
        <v>-96.348285000000004</v>
      </c>
    </row>
    <row r="779" spans="1:2" x14ac:dyDescent="0.25">
      <c r="A779" s="15">
        <v>2.911813</v>
      </c>
      <c r="B779" s="15">
        <v>-96.342794999999995</v>
      </c>
    </row>
    <row r="780" spans="1:2" x14ac:dyDescent="0.25">
      <c r="A780" s="15">
        <v>2.915556</v>
      </c>
      <c r="B780" s="15">
        <v>-96.290734</v>
      </c>
    </row>
    <row r="781" spans="1:2" x14ac:dyDescent="0.25">
      <c r="A781" s="15">
        <v>2.9192979999999999</v>
      </c>
      <c r="B781" s="15">
        <v>-96.224992999999998</v>
      </c>
    </row>
    <row r="782" spans="1:2" x14ac:dyDescent="0.25">
      <c r="A782" s="15">
        <v>2.923041</v>
      </c>
      <c r="B782" s="15">
        <v>-96.169126000000006</v>
      </c>
    </row>
    <row r="783" spans="1:2" x14ac:dyDescent="0.25">
      <c r="A783" s="15">
        <v>2.9267840000000001</v>
      </c>
      <c r="B783" s="15">
        <v>-96.139431999999999</v>
      </c>
    </row>
    <row r="784" spans="1:2" x14ac:dyDescent="0.25">
      <c r="A784" s="15">
        <v>2.930526</v>
      </c>
      <c r="B784" s="15">
        <v>-96.139739000000006</v>
      </c>
    </row>
    <row r="785" spans="1:2" x14ac:dyDescent="0.25">
      <c r="A785" s="15">
        <v>2.934269</v>
      </c>
      <c r="B785" s="15">
        <v>-96.167914999999994</v>
      </c>
    </row>
    <row r="786" spans="1:2" x14ac:dyDescent="0.25">
      <c r="A786" s="15">
        <v>2.9380120000000001</v>
      </c>
      <c r="B786" s="15">
        <v>-96.218734999999995</v>
      </c>
    </row>
    <row r="787" spans="1:2" x14ac:dyDescent="0.25">
      <c r="A787" s="15">
        <v>2.941754</v>
      </c>
      <c r="B787" s="15">
        <v>-96.272892999999996</v>
      </c>
    </row>
    <row r="788" spans="1:2" x14ac:dyDescent="0.25">
      <c r="A788" s="15">
        <v>2.945497</v>
      </c>
      <c r="B788" s="15">
        <v>-96.302678</v>
      </c>
    </row>
    <row r="789" spans="1:2" x14ac:dyDescent="0.25">
      <c r="A789" s="15">
        <v>2.9492400000000001</v>
      </c>
      <c r="B789" s="15">
        <v>-96.299155999999996</v>
      </c>
    </row>
    <row r="790" spans="1:2" x14ac:dyDescent="0.25">
      <c r="A790" s="15">
        <v>2.952982</v>
      </c>
      <c r="B790" s="15">
        <v>-96.249834000000007</v>
      </c>
    </row>
    <row r="791" spans="1:2" x14ac:dyDescent="0.25">
      <c r="A791" s="15">
        <v>2.956725</v>
      </c>
      <c r="B791" s="15">
        <v>-96.163978999999998</v>
      </c>
    </row>
    <row r="792" spans="1:2" x14ac:dyDescent="0.25">
      <c r="A792" s="15">
        <v>2.9604680000000001</v>
      </c>
      <c r="B792" s="15">
        <v>-96.084749000000002</v>
      </c>
    </row>
    <row r="793" spans="1:2" x14ac:dyDescent="0.25">
      <c r="A793" s="15">
        <v>2.9642110000000002</v>
      </c>
      <c r="B793" s="15">
        <v>-96.039079000000001</v>
      </c>
    </row>
    <row r="794" spans="1:2" x14ac:dyDescent="0.25">
      <c r="A794" s="15">
        <v>2.9679530000000001</v>
      </c>
      <c r="B794" s="15">
        <v>-96.057282999999998</v>
      </c>
    </row>
    <row r="795" spans="1:2" x14ac:dyDescent="0.25">
      <c r="A795" s="15">
        <v>2.9716960000000001</v>
      </c>
      <c r="B795" s="15">
        <v>-96.138990000000007</v>
      </c>
    </row>
    <row r="796" spans="1:2" x14ac:dyDescent="0.25">
      <c r="A796" s="15">
        <v>2.9754390000000002</v>
      </c>
      <c r="B796" s="15">
        <v>-96.240202999999994</v>
      </c>
    </row>
    <row r="797" spans="1:2" x14ac:dyDescent="0.25">
      <c r="A797" s="15">
        <v>2.9791810000000001</v>
      </c>
      <c r="B797" s="15">
        <v>-96.296717999999998</v>
      </c>
    </row>
    <row r="798" spans="1:2" x14ac:dyDescent="0.25">
      <c r="A798" s="15">
        <v>2.9829240000000001</v>
      </c>
      <c r="B798" s="15">
        <v>-96.268718000000007</v>
      </c>
    </row>
    <row r="799" spans="1:2" x14ac:dyDescent="0.25">
      <c r="A799" s="15">
        <v>2.9866670000000002</v>
      </c>
      <c r="B799" s="15">
        <v>-96.171499999999995</v>
      </c>
    </row>
    <row r="800" spans="1:2" x14ac:dyDescent="0.25">
      <c r="A800" s="15">
        <v>2.9904090000000001</v>
      </c>
      <c r="B800" s="15">
        <v>-96.041489999999996</v>
      </c>
    </row>
    <row r="801" spans="1:2" x14ac:dyDescent="0.25">
      <c r="A801" s="15">
        <v>2.9941520000000001</v>
      </c>
      <c r="B801" s="15">
        <v>-95.928674999999998</v>
      </c>
    </row>
    <row r="802" spans="1:2" x14ac:dyDescent="0.25">
      <c r="A802" s="15">
        <v>2.9978950000000002</v>
      </c>
      <c r="B802" s="15">
        <v>-95.853324999999998</v>
      </c>
    </row>
    <row r="803" spans="1:2" x14ac:dyDescent="0.25">
      <c r="A803" s="15">
        <v>3.0016370000000001</v>
      </c>
      <c r="B803" s="15">
        <v>-95.824163999999996</v>
      </c>
    </row>
    <row r="804" spans="1:2" x14ac:dyDescent="0.25">
      <c r="A804" s="15">
        <v>3.0053800000000002</v>
      </c>
      <c r="B804" s="15">
        <v>-95.824951999999996</v>
      </c>
    </row>
    <row r="805" spans="1:2" x14ac:dyDescent="0.25">
      <c r="A805" s="15">
        <v>3.0091230000000002</v>
      </c>
      <c r="B805" s="15">
        <v>-95.843616999999995</v>
      </c>
    </row>
    <row r="806" spans="1:2" x14ac:dyDescent="0.25">
      <c r="A806" s="15">
        <v>3.0128650000000001</v>
      </c>
      <c r="B806" s="15">
        <v>-95.848068999999995</v>
      </c>
    </row>
    <row r="807" spans="1:2" x14ac:dyDescent="0.25">
      <c r="A807" s="15">
        <v>3.0166080000000002</v>
      </c>
      <c r="B807" s="15">
        <v>-95.824102999999994</v>
      </c>
    </row>
    <row r="808" spans="1:2" x14ac:dyDescent="0.25">
      <c r="A808" s="15">
        <v>3.0203509999999998</v>
      </c>
      <c r="B808" s="15">
        <v>-95.780457999999996</v>
      </c>
    </row>
    <row r="809" spans="1:2" x14ac:dyDescent="0.25">
      <c r="A809" s="15">
        <v>3.0240939999999998</v>
      </c>
      <c r="B809" s="15">
        <v>-95.748793000000006</v>
      </c>
    </row>
    <row r="810" spans="1:2" x14ac:dyDescent="0.25">
      <c r="A810" s="15">
        <v>3.0278360000000002</v>
      </c>
      <c r="B810" s="15">
        <v>-95.763287000000005</v>
      </c>
    </row>
    <row r="811" spans="1:2" x14ac:dyDescent="0.25">
      <c r="A811" s="15">
        <v>3.0315789999999998</v>
      </c>
      <c r="B811" s="15">
        <v>-95.849355000000003</v>
      </c>
    </row>
    <row r="812" spans="1:2" x14ac:dyDescent="0.25">
      <c r="A812" s="15">
        <v>3.0353219999999999</v>
      </c>
      <c r="B812" s="15">
        <v>-95.996333000000007</v>
      </c>
    </row>
    <row r="813" spans="1:2" x14ac:dyDescent="0.25">
      <c r="A813" s="15">
        <v>3.0390640000000002</v>
      </c>
      <c r="B813" s="15">
        <v>-96.194321000000002</v>
      </c>
    </row>
    <row r="814" spans="1:2" x14ac:dyDescent="0.25">
      <c r="A814" s="15">
        <v>3.0428069999999998</v>
      </c>
      <c r="B814" s="15">
        <v>-96.396617000000006</v>
      </c>
    </row>
    <row r="815" spans="1:2" x14ac:dyDescent="0.25">
      <c r="A815" s="15">
        <v>3.0465499999999999</v>
      </c>
      <c r="B815" s="15">
        <v>-96.567358999999996</v>
      </c>
    </row>
    <row r="816" spans="1:2" x14ac:dyDescent="0.25">
      <c r="A816" s="15">
        <v>3.0502919999999998</v>
      </c>
      <c r="B816" s="15">
        <v>-96.665329</v>
      </c>
    </row>
    <row r="817" spans="1:2" x14ac:dyDescent="0.25">
      <c r="A817" s="15">
        <v>3.0540349999999998</v>
      </c>
      <c r="B817" s="15">
        <v>-96.682208000000003</v>
      </c>
    </row>
    <row r="818" spans="1:2" x14ac:dyDescent="0.25">
      <c r="A818" s="15">
        <v>3.0577779999999999</v>
      </c>
      <c r="B818" s="15">
        <v>-96.639536000000007</v>
      </c>
    </row>
    <row r="819" spans="1:2" x14ac:dyDescent="0.25">
      <c r="A819" s="15">
        <v>3.0615199999999998</v>
      </c>
      <c r="B819" s="15">
        <v>-96.572959999999995</v>
      </c>
    </row>
    <row r="820" spans="1:2" x14ac:dyDescent="0.25">
      <c r="A820" s="15">
        <v>3.0652629999999998</v>
      </c>
      <c r="B820" s="15">
        <v>-96.514525000000006</v>
      </c>
    </row>
    <row r="821" spans="1:2" x14ac:dyDescent="0.25">
      <c r="A821" s="15">
        <v>3.0690059999999999</v>
      </c>
      <c r="B821" s="15">
        <v>-96.491918999999996</v>
      </c>
    </row>
    <row r="822" spans="1:2" x14ac:dyDescent="0.25">
      <c r="A822" s="15">
        <v>3.072749</v>
      </c>
      <c r="B822" s="15">
        <v>-96.514713999999998</v>
      </c>
    </row>
    <row r="823" spans="1:2" x14ac:dyDescent="0.25">
      <c r="A823" s="15">
        <v>3.0764909999999999</v>
      </c>
      <c r="B823" s="15">
        <v>-96.569321000000002</v>
      </c>
    </row>
    <row r="824" spans="1:2" x14ac:dyDescent="0.25">
      <c r="A824" s="15">
        <v>3.0802339999999999</v>
      </c>
      <c r="B824" s="15">
        <v>-96.630514000000005</v>
      </c>
    </row>
    <row r="825" spans="1:2" x14ac:dyDescent="0.25">
      <c r="A825" s="15">
        <v>3.083977</v>
      </c>
      <c r="B825" s="15">
        <v>-96.672771999999995</v>
      </c>
    </row>
    <row r="826" spans="1:2" x14ac:dyDescent="0.25">
      <c r="A826" s="15">
        <v>3.0877189999999999</v>
      </c>
      <c r="B826" s="15">
        <v>-96.683761000000004</v>
      </c>
    </row>
    <row r="827" spans="1:2" x14ac:dyDescent="0.25">
      <c r="A827" s="15">
        <v>3.0914619999999999</v>
      </c>
      <c r="B827" s="15">
        <v>-96.674955999999995</v>
      </c>
    </row>
    <row r="828" spans="1:2" x14ac:dyDescent="0.25">
      <c r="A828" s="15">
        <v>3.095205</v>
      </c>
      <c r="B828" s="15">
        <v>-96.651894999999996</v>
      </c>
    </row>
    <row r="829" spans="1:2" x14ac:dyDescent="0.25">
      <c r="A829" s="15">
        <v>3.0989469999999999</v>
      </c>
      <c r="B829" s="15">
        <v>-96.640985000000001</v>
      </c>
    </row>
    <row r="830" spans="1:2" x14ac:dyDescent="0.25">
      <c r="A830" s="15">
        <v>3.1026899999999999</v>
      </c>
      <c r="B830" s="15">
        <v>-96.656319999999994</v>
      </c>
    </row>
    <row r="831" spans="1:2" x14ac:dyDescent="0.25">
      <c r="A831" s="15">
        <v>3.106433</v>
      </c>
      <c r="B831" s="15">
        <v>-96.698141000000007</v>
      </c>
    </row>
    <row r="832" spans="1:2" x14ac:dyDescent="0.25">
      <c r="A832" s="15">
        <v>3.1101749999999999</v>
      </c>
      <c r="B832" s="15">
        <v>-96.785196999999997</v>
      </c>
    </row>
    <row r="833" spans="1:2" x14ac:dyDescent="0.25">
      <c r="A833" s="15">
        <v>3.113918</v>
      </c>
      <c r="B833" s="15">
        <v>-96.907623000000001</v>
      </c>
    </row>
    <row r="834" spans="1:2" x14ac:dyDescent="0.25">
      <c r="A834" s="15">
        <v>3.117661</v>
      </c>
      <c r="B834" s="15">
        <v>-97.059409000000002</v>
      </c>
    </row>
    <row r="835" spans="1:2" x14ac:dyDescent="0.25">
      <c r="A835" s="15">
        <v>3.1214040000000001</v>
      </c>
      <c r="B835" s="15">
        <v>-97.214162999999999</v>
      </c>
    </row>
    <row r="836" spans="1:2" x14ac:dyDescent="0.25">
      <c r="A836" s="15">
        <v>3.125146</v>
      </c>
      <c r="B836" s="15">
        <v>-97.339335000000005</v>
      </c>
    </row>
    <row r="837" spans="1:2" x14ac:dyDescent="0.25">
      <c r="A837" s="15">
        <v>3.128889</v>
      </c>
      <c r="B837" s="15">
        <v>-97.389713999999998</v>
      </c>
    </row>
    <row r="838" spans="1:2" x14ac:dyDescent="0.25">
      <c r="A838" s="15">
        <v>3.1326320000000001</v>
      </c>
      <c r="B838" s="15">
        <v>-97.347802000000001</v>
      </c>
    </row>
    <row r="839" spans="1:2" x14ac:dyDescent="0.25">
      <c r="A839" s="15">
        <v>3.136374</v>
      </c>
      <c r="B839" s="15">
        <v>-97.242042999999995</v>
      </c>
    </row>
    <row r="840" spans="1:2" x14ac:dyDescent="0.25">
      <c r="A840" s="15">
        <v>3.140117</v>
      </c>
      <c r="B840" s="15">
        <v>-97.116332999999997</v>
      </c>
    </row>
    <row r="841" spans="1:2" x14ac:dyDescent="0.25">
      <c r="A841" s="15">
        <v>3.1438600000000001</v>
      </c>
      <c r="B841" s="15">
        <v>-97.014635999999996</v>
      </c>
    </row>
    <row r="842" spans="1:2" x14ac:dyDescent="0.25">
      <c r="A842" s="15">
        <v>3.147602</v>
      </c>
      <c r="B842" s="15">
        <v>-96.951980000000006</v>
      </c>
    </row>
    <row r="843" spans="1:2" x14ac:dyDescent="0.25">
      <c r="A843" s="15">
        <v>3.1513450000000001</v>
      </c>
      <c r="B843" s="15">
        <v>-96.936009999999996</v>
      </c>
    </row>
    <row r="844" spans="1:2" x14ac:dyDescent="0.25">
      <c r="A844" s="15">
        <v>3.1550880000000001</v>
      </c>
      <c r="B844" s="15">
        <v>-96.970134000000002</v>
      </c>
    </row>
    <row r="845" spans="1:2" x14ac:dyDescent="0.25">
      <c r="A845" s="15">
        <v>3.15883</v>
      </c>
      <c r="B845" s="15">
        <v>-97.043599999999998</v>
      </c>
    </row>
    <row r="846" spans="1:2" x14ac:dyDescent="0.25">
      <c r="A846" s="15">
        <v>3.1625730000000001</v>
      </c>
      <c r="B846" s="15">
        <v>-97.163143000000005</v>
      </c>
    </row>
    <row r="847" spans="1:2" x14ac:dyDescent="0.25">
      <c r="A847" s="15">
        <v>3.1663160000000001</v>
      </c>
      <c r="B847" s="15">
        <v>-97.314141000000006</v>
      </c>
    </row>
    <row r="848" spans="1:2" x14ac:dyDescent="0.25">
      <c r="A848" s="15">
        <v>3.170058</v>
      </c>
      <c r="B848" s="15">
        <v>-97.457739000000004</v>
      </c>
    </row>
    <row r="849" spans="1:2" x14ac:dyDescent="0.25">
      <c r="A849" s="15">
        <v>3.1738010000000001</v>
      </c>
      <c r="B849" s="15">
        <v>-97.544629999999998</v>
      </c>
    </row>
    <row r="850" spans="1:2" x14ac:dyDescent="0.25">
      <c r="A850" s="15">
        <v>3.1775440000000001</v>
      </c>
      <c r="B850" s="15">
        <v>-97.540627000000001</v>
      </c>
    </row>
    <row r="851" spans="1:2" x14ac:dyDescent="0.25">
      <c r="A851" s="15">
        <v>3.1812870000000002</v>
      </c>
      <c r="B851" s="15">
        <v>-97.459908999999996</v>
      </c>
    </row>
    <row r="852" spans="1:2" x14ac:dyDescent="0.25">
      <c r="A852" s="15">
        <v>3.1850290000000001</v>
      </c>
      <c r="B852" s="15">
        <v>-97.322468999999998</v>
      </c>
    </row>
    <row r="853" spans="1:2" x14ac:dyDescent="0.25">
      <c r="A853" s="15">
        <v>3.1887720000000002</v>
      </c>
      <c r="B853" s="15">
        <v>-97.188479999999998</v>
      </c>
    </row>
    <row r="854" spans="1:2" x14ac:dyDescent="0.25">
      <c r="A854" s="15">
        <v>3.1925150000000002</v>
      </c>
      <c r="B854" s="15">
        <v>-97.098286000000002</v>
      </c>
    </row>
    <row r="855" spans="1:2" x14ac:dyDescent="0.25">
      <c r="A855" s="15">
        <v>3.1962570000000001</v>
      </c>
      <c r="B855" s="15">
        <v>-97.063795999999996</v>
      </c>
    </row>
    <row r="856" spans="1:2" x14ac:dyDescent="0.25">
      <c r="A856" s="15">
        <v>3.2</v>
      </c>
      <c r="B856" s="15">
        <v>-97.078804000000005</v>
      </c>
    </row>
    <row r="857" spans="1:2" x14ac:dyDescent="0.25">
      <c r="A857" s="15">
        <v>3.2037429999999998</v>
      </c>
      <c r="B857" s="15">
        <v>-97.129992000000001</v>
      </c>
    </row>
    <row r="858" spans="1:2" x14ac:dyDescent="0.25">
      <c r="A858" s="15">
        <v>3.2074850000000001</v>
      </c>
      <c r="B858" s="15">
        <v>-97.197424999999996</v>
      </c>
    </row>
    <row r="859" spans="1:2" x14ac:dyDescent="0.25">
      <c r="A859" s="15">
        <v>3.2112280000000002</v>
      </c>
      <c r="B859" s="15">
        <v>-97.237191999999993</v>
      </c>
    </row>
    <row r="860" spans="1:2" x14ac:dyDescent="0.25">
      <c r="A860" s="15">
        <v>3.2149709999999998</v>
      </c>
      <c r="B860" s="15">
        <v>-97.234800000000007</v>
      </c>
    </row>
    <row r="861" spans="1:2" x14ac:dyDescent="0.25">
      <c r="A861" s="15">
        <v>3.2187130000000002</v>
      </c>
      <c r="B861" s="15">
        <v>-97.209123000000005</v>
      </c>
    </row>
    <row r="862" spans="1:2" x14ac:dyDescent="0.25">
      <c r="A862" s="15">
        <v>3.2224560000000002</v>
      </c>
      <c r="B862" s="15">
        <v>-97.193128000000002</v>
      </c>
    </row>
    <row r="863" spans="1:2" x14ac:dyDescent="0.25">
      <c r="A863" s="15">
        <v>3.2261989999999998</v>
      </c>
      <c r="B863" s="15">
        <v>-97.226688999999993</v>
      </c>
    </row>
    <row r="864" spans="1:2" x14ac:dyDescent="0.25">
      <c r="A864" s="15">
        <v>3.2299419999999999</v>
      </c>
      <c r="B864" s="15">
        <v>-97.311847999999998</v>
      </c>
    </row>
    <row r="865" spans="1:2" x14ac:dyDescent="0.25">
      <c r="A865" s="15">
        <v>3.2336839999999998</v>
      </c>
      <c r="B865" s="15">
        <v>-97.457919000000004</v>
      </c>
    </row>
    <row r="866" spans="1:2" x14ac:dyDescent="0.25">
      <c r="A866" s="15">
        <v>3.2374269999999998</v>
      </c>
      <c r="B866" s="15">
        <v>-97.620267999999996</v>
      </c>
    </row>
    <row r="867" spans="1:2" x14ac:dyDescent="0.25">
      <c r="A867" s="15">
        <v>3.2411699999999999</v>
      </c>
      <c r="B867" s="15">
        <v>-97.753673000000006</v>
      </c>
    </row>
    <row r="868" spans="1:2" x14ac:dyDescent="0.25">
      <c r="A868" s="15">
        <v>3.2449119999999998</v>
      </c>
      <c r="B868" s="15">
        <v>-97.858932999999993</v>
      </c>
    </row>
    <row r="869" spans="1:2" x14ac:dyDescent="0.25">
      <c r="A869" s="15">
        <v>3.2486549999999998</v>
      </c>
      <c r="B869" s="15">
        <v>-97.920376000000005</v>
      </c>
    </row>
    <row r="870" spans="1:2" x14ac:dyDescent="0.25">
      <c r="A870" s="15">
        <v>3.2523979999999999</v>
      </c>
      <c r="B870" s="15">
        <v>-97.928195000000002</v>
      </c>
    </row>
    <row r="871" spans="1:2" x14ac:dyDescent="0.25">
      <c r="A871" s="15">
        <v>3.2561399999999998</v>
      </c>
      <c r="B871" s="15">
        <v>-97.877324999999999</v>
      </c>
    </row>
    <row r="872" spans="1:2" x14ac:dyDescent="0.25">
      <c r="A872" s="15">
        <v>3.2598829999999999</v>
      </c>
      <c r="B872" s="15">
        <v>-97.79889</v>
      </c>
    </row>
    <row r="873" spans="1:2" x14ac:dyDescent="0.25">
      <c r="A873" s="15">
        <v>3.2636259999999999</v>
      </c>
      <c r="B873" s="15">
        <v>-97.696118999999996</v>
      </c>
    </row>
    <row r="874" spans="1:2" x14ac:dyDescent="0.25">
      <c r="A874" s="15">
        <v>3.2673679999999998</v>
      </c>
      <c r="B874" s="15">
        <v>-97.571590999999998</v>
      </c>
    </row>
    <row r="875" spans="1:2" x14ac:dyDescent="0.25">
      <c r="A875" s="15">
        <v>3.2711109999999999</v>
      </c>
      <c r="B875" s="15">
        <v>-97.429130999999998</v>
      </c>
    </row>
    <row r="876" spans="1:2" x14ac:dyDescent="0.25">
      <c r="A876" s="15">
        <v>3.2748539999999999</v>
      </c>
      <c r="B876" s="15">
        <v>-97.287604999999999</v>
      </c>
    </row>
    <row r="877" spans="1:2" x14ac:dyDescent="0.25">
      <c r="A877" s="15">
        <v>3.2785959999999998</v>
      </c>
      <c r="B877" s="15">
        <v>-97.147160999999997</v>
      </c>
    </row>
    <row r="878" spans="1:2" x14ac:dyDescent="0.25">
      <c r="A878" s="15">
        <v>3.2823389999999999</v>
      </c>
      <c r="B878" s="15">
        <v>-97.032032999999998</v>
      </c>
    </row>
    <row r="879" spans="1:2" x14ac:dyDescent="0.25">
      <c r="A879" s="15">
        <v>3.2860819999999999</v>
      </c>
      <c r="B879" s="15">
        <v>-96.939003999999997</v>
      </c>
    </row>
    <row r="880" spans="1:2" x14ac:dyDescent="0.25">
      <c r="A880" s="15">
        <v>3.289825</v>
      </c>
      <c r="B880" s="15">
        <v>-96.869176999999993</v>
      </c>
    </row>
    <row r="881" spans="1:2" x14ac:dyDescent="0.25">
      <c r="A881" s="15">
        <v>3.2935669999999999</v>
      </c>
      <c r="B881" s="15">
        <v>-96.829001000000005</v>
      </c>
    </row>
    <row r="882" spans="1:2" x14ac:dyDescent="0.25">
      <c r="A882" s="15">
        <v>3.29731</v>
      </c>
      <c r="B882" s="15">
        <v>-96.796963000000005</v>
      </c>
    </row>
    <row r="883" spans="1:2" x14ac:dyDescent="0.25">
      <c r="A883" s="15">
        <v>3.301053</v>
      </c>
      <c r="B883" s="15">
        <v>-96.779359999999997</v>
      </c>
    </row>
    <row r="884" spans="1:2" x14ac:dyDescent="0.25">
      <c r="A884" s="15">
        <v>3.3047949999999999</v>
      </c>
      <c r="B884" s="15">
        <v>-96.779695000000004</v>
      </c>
    </row>
    <row r="885" spans="1:2" x14ac:dyDescent="0.25">
      <c r="A885" s="15">
        <v>3.308538</v>
      </c>
      <c r="B885" s="15">
        <v>-96.804793000000004</v>
      </c>
    </row>
    <row r="886" spans="1:2" x14ac:dyDescent="0.25">
      <c r="A886" s="15">
        <v>3.312281</v>
      </c>
      <c r="B886" s="15">
        <v>-96.854151999999999</v>
      </c>
    </row>
    <row r="887" spans="1:2" x14ac:dyDescent="0.25">
      <c r="A887" s="15">
        <v>3.3160229999999999</v>
      </c>
      <c r="B887" s="15">
        <v>-96.920309000000003</v>
      </c>
    </row>
    <row r="888" spans="1:2" x14ac:dyDescent="0.25">
      <c r="A888" s="15">
        <v>3.319766</v>
      </c>
      <c r="B888" s="15">
        <v>-97.014753999999996</v>
      </c>
    </row>
    <row r="889" spans="1:2" x14ac:dyDescent="0.25">
      <c r="A889" s="15">
        <v>3.323509</v>
      </c>
      <c r="B889" s="15">
        <v>-97.136225999999994</v>
      </c>
    </row>
    <row r="890" spans="1:2" x14ac:dyDescent="0.25">
      <c r="A890" s="15">
        <v>3.327251</v>
      </c>
      <c r="B890" s="15">
        <v>-97.277488000000005</v>
      </c>
    </row>
    <row r="891" spans="1:2" x14ac:dyDescent="0.25">
      <c r="A891" s="15">
        <v>3.330994</v>
      </c>
      <c r="B891" s="15">
        <v>-97.427389000000005</v>
      </c>
    </row>
    <row r="892" spans="1:2" x14ac:dyDescent="0.25">
      <c r="A892" s="15">
        <v>3.3347370000000001</v>
      </c>
      <c r="B892" s="15">
        <v>-97.581813999999994</v>
      </c>
    </row>
    <row r="893" spans="1:2" x14ac:dyDescent="0.25">
      <c r="A893" s="15">
        <v>3.3384800000000001</v>
      </c>
      <c r="B893" s="15">
        <v>-97.717376999999999</v>
      </c>
    </row>
    <row r="894" spans="1:2" x14ac:dyDescent="0.25">
      <c r="A894" s="15">
        <v>3.342222</v>
      </c>
      <c r="B894" s="15">
        <v>-97.819063999999997</v>
      </c>
    </row>
    <row r="895" spans="1:2" x14ac:dyDescent="0.25">
      <c r="A895" s="15">
        <v>3.3459650000000001</v>
      </c>
      <c r="B895" s="15">
        <v>-97.878371000000001</v>
      </c>
    </row>
    <row r="896" spans="1:2" x14ac:dyDescent="0.25">
      <c r="A896" s="15">
        <v>3.3497080000000001</v>
      </c>
      <c r="B896" s="15">
        <v>-97.886542000000006</v>
      </c>
    </row>
    <row r="897" spans="1:2" x14ac:dyDescent="0.25">
      <c r="A897" s="15">
        <v>3.35345</v>
      </c>
      <c r="B897" s="15">
        <v>-97.849967000000007</v>
      </c>
    </row>
    <row r="898" spans="1:2" x14ac:dyDescent="0.25">
      <c r="A898" s="15">
        <v>3.3571930000000001</v>
      </c>
      <c r="B898" s="15">
        <v>-97.773837999999998</v>
      </c>
    </row>
    <row r="899" spans="1:2" x14ac:dyDescent="0.25">
      <c r="A899" s="15">
        <v>3.3609360000000001</v>
      </c>
      <c r="B899" s="15">
        <v>-97.669032999999999</v>
      </c>
    </row>
    <row r="900" spans="1:2" x14ac:dyDescent="0.25">
      <c r="A900" s="15">
        <v>3.3646780000000001</v>
      </c>
      <c r="B900" s="15">
        <v>-97.563550000000006</v>
      </c>
    </row>
    <row r="901" spans="1:2" x14ac:dyDescent="0.25">
      <c r="A901" s="15">
        <v>3.3684210000000001</v>
      </c>
      <c r="B901" s="15">
        <v>-97.473038000000003</v>
      </c>
    </row>
    <row r="902" spans="1:2" x14ac:dyDescent="0.25">
      <c r="A902" s="15">
        <v>3.3721640000000002</v>
      </c>
      <c r="B902" s="15">
        <v>-97.397872000000007</v>
      </c>
    </row>
    <row r="903" spans="1:2" x14ac:dyDescent="0.25">
      <c r="A903" s="15">
        <v>3.3759060000000001</v>
      </c>
      <c r="B903" s="15">
        <v>-97.358492999999996</v>
      </c>
    </row>
    <row r="904" spans="1:2" x14ac:dyDescent="0.25">
      <c r="A904" s="15">
        <v>3.3796490000000001</v>
      </c>
      <c r="B904" s="15">
        <v>-97.331548999999995</v>
      </c>
    </row>
    <row r="905" spans="1:2" x14ac:dyDescent="0.25">
      <c r="A905" s="15">
        <v>3.3833920000000002</v>
      </c>
      <c r="B905" s="15">
        <v>-97.305921999999995</v>
      </c>
    </row>
    <row r="906" spans="1:2" x14ac:dyDescent="0.25">
      <c r="A906" s="15">
        <v>3.3871349999999998</v>
      </c>
      <c r="B906" s="15">
        <v>-97.282173</v>
      </c>
    </row>
    <row r="907" spans="1:2" x14ac:dyDescent="0.25">
      <c r="A907" s="15">
        <v>3.3908770000000001</v>
      </c>
      <c r="B907" s="15">
        <v>-97.273191999999995</v>
      </c>
    </row>
    <row r="908" spans="1:2" x14ac:dyDescent="0.25">
      <c r="A908" s="15">
        <v>3.3946200000000002</v>
      </c>
      <c r="B908" s="15">
        <v>-97.277147999999997</v>
      </c>
    </row>
    <row r="909" spans="1:2" x14ac:dyDescent="0.25">
      <c r="A909" s="15">
        <v>3.3983629999999998</v>
      </c>
      <c r="B909" s="15">
        <v>-97.288650000000004</v>
      </c>
    </row>
    <row r="910" spans="1:2" x14ac:dyDescent="0.25">
      <c r="A910" s="15">
        <v>3.4021050000000002</v>
      </c>
      <c r="B910" s="15">
        <v>-97.320773000000003</v>
      </c>
    </row>
    <row r="911" spans="1:2" x14ac:dyDescent="0.25">
      <c r="A911" s="15">
        <v>3.4058480000000002</v>
      </c>
      <c r="B911" s="15">
        <v>-97.371194000000003</v>
      </c>
    </row>
    <row r="912" spans="1:2" x14ac:dyDescent="0.25">
      <c r="A912" s="15">
        <v>3.4095909999999998</v>
      </c>
      <c r="B912" s="15">
        <v>-97.432974000000002</v>
      </c>
    </row>
    <row r="913" spans="1:2" x14ac:dyDescent="0.25">
      <c r="A913" s="15">
        <v>3.4133330000000002</v>
      </c>
      <c r="B913" s="15">
        <v>-97.486694999999997</v>
      </c>
    </row>
    <row r="914" spans="1:2" x14ac:dyDescent="0.25">
      <c r="A914" s="15">
        <v>3.4170759999999998</v>
      </c>
      <c r="B914" s="15">
        <v>-97.533595000000005</v>
      </c>
    </row>
    <row r="915" spans="1:2" x14ac:dyDescent="0.25">
      <c r="A915" s="15">
        <v>3.4208189999999998</v>
      </c>
      <c r="B915" s="15">
        <v>-97.561826999999994</v>
      </c>
    </row>
    <row r="916" spans="1:2" x14ac:dyDescent="0.25">
      <c r="A916" s="15">
        <v>3.4245610000000002</v>
      </c>
      <c r="B916" s="15">
        <v>-97.588725999999994</v>
      </c>
    </row>
    <row r="917" spans="1:2" x14ac:dyDescent="0.25">
      <c r="A917" s="15">
        <v>3.4283039999999998</v>
      </c>
      <c r="B917" s="15">
        <v>-97.630594000000002</v>
      </c>
    </row>
    <row r="918" spans="1:2" x14ac:dyDescent="0.25">
      <c r="A918" s="15">
        <v>3.4320469999999998</v>
      </c>
      <c r="B918" s="15">
        <v>-97.680856000000006</v>
      </c>
    </row>
    <row r="919" spans="1:2" x14ac:dyDescent="0.25">
      <c r="A919" s="15">
        <v>3.4357890000000002</v>
      </c>
      <c r="B919" s="15">
        <v>-97.757316000000003</v>
      </c>
    </row>
    <row r="920" spans="1:2" x14ac:dyDescent="0.25">
      <c r="A920" s="15">
        <v>3.4395319999999998</v>
      </c>
      <c r="B920" s="15">
        <v>-97.853733000000005</v>
      </c>
    </row>
    <row r="921" spans="1:2" x14ac:dyDescent="0.25">
      <c r="A921" s="15">
        <v>3.4432749999999999</v>
      </c>
      <c r="B921" s="15">
        <v>-97.945822000000007</v>
      </c>
    </row>
    <row r="922" spans="1:2" x14ac:dyDescent="0.25">
      <c r="A922" s="15">
        <v>3.4470179999999999</v>
      </c>
      <c r="B922" s="15">
        <v>-98.019868000000002</v>
      </c>
    </row>
    <row r="923" spans="1:2" x14ac:dyDescent="0.25">
      <c r="A923" s="15">
        <v>3.4507599999999998</v>
      </c>
      <c r="B923" s="15">
        <v>-98.098299999999995</v>
      </c>
    </row>
    <row r="924" spans="1:2" x14ac:dyDescent="0.25">
      <c r="A924" s="15">
        <v>3.4545029999999999</v>
      </c>
      <c r="B924" s="15">
        <v>-98.188957000000002</v>
      </c>
    </row>
    <row r="925" spans="1:2" x14ac:dyDescent="0.25">
      <c r="A925" s="15">
        <v>3.4582459999999999</v>
      </c>
      <c r="B925" s="15">
        <v>-98.266897999999998</v>
      </c>
    </row>
    <row r="926" spans="1:2" x14ac:dyDescent="0.25">
      <c r="A926" s="15">
        <v>3.4619879999999998</v>
      </c>
      <c r="B926" s="15">
        <v>-98.336955000000003</v>
      </c>
    </row>
    <row r="927" spans="1:2" x14ac:dyDescent="0.25">
      <c r="A927" s="15">
        <v>3.4657309999999999</v>
      </c>
      <c r="B927" s="15">
        <v>-98.380564000000007</v>
      </c>
    </row>
    <row r="928" spans="1:2" x14ac:dyDescent="0.25">
      <c r="A928" s="15">
        <v>3.4694739999999999</v>
      </c>
      <c r="B928" s="15">
        <v>-98.378926000000007</v>
      </c>
    </row>
    <row r="929" spans="1:2" x14ac:dyDescent="0.25">
      <c r="A929" s="15">
        <v>3.4732159999999999</v>
      </c>
      <c r="B929" s="15">
        <v>-98.310036999999994</v>
      </c>
    </row>
    <row r="930" spans="1:2" x14ac:dyDescent="0.25">
      <c r="A930" s="15">
        <v>3.4769589999999999</v>
      </c>
      <c r="B930" s="15">
        <v>-98.178469000000007</v>
      </c>
    </row>
    <row r="931" spans="1:2" x14ac:dyDescent="0.25">
      <c r="A931" s="15">
        <v>3.480702</v>
      </c>
      <c r="B931" s="15">
        <v>-98.003096999999997</v>
      </c>
    </row>
    <row r="932" spans="1:2" x14ac:dyDescent="0.25">
      <c r="A932" s="15">
        <v>3.4844439999999999</v>
      </c>
      <c r="B932" s="15">
        <v>-97.827719999999999</v>
      </c>
    </row>
    <row r="933" spans="1:2" x14ac:dyDescent="0.25">
      <c r="A933" s="15">
        <v>3.4881869999999999</v>
      </c>
      <c r="B933" s="15">
        <v>-97.677554000000001</v>
      </c>
    </row>
    <row r="934" spans="1:2" x14ac:dyDescent="0.25">
      <c r="A934" s="15">
        <v>3.49193</v>
      </c>
      <c r="B934" s="15">
        <v>-97.576777000000007</v>
      </c>
    </row>
    <row r="935" spans="1:2" x14ac:dyDescent="0.25">
      <c r="A935" s="15">
        <v>3.495673</v>
      </c>
      <c r="B935" s="15">
        <v>-97.523216000000005</v>
      </c>
    </row>
    <row r="936" spans="1:2" x14ac:dyDescent="0.25">
      <c r="A936" s="15">
        <v>3.4994149999999999</v>
      </c>
      <c r="B936" s="15">
        <v>-97.519149999999996</v>
      </c>
    </row>
    <row r="937" spans="1:2" x14ac:dyDescent="0.25">
      <c r="A937" s="15">
        <v>3.503158</v>
      </c>
      <c r="B937" s="15">
        <v>-97.554551000000004</v>
      </c>
    </row>
    <row r="938" spans="1:2" x14ac:dyDescent="0.25">
      <c r="A938" s="15">
        <v>3.506901</v>
      </c>
      <c r="B938" s="15">
        <v>-97.598163</v>
      </c>
    </row>
    <row r="939" spans="1:2" x14ac:dyDescent="0.25">
      <c r="A939" s="15">
        <v>3.510643</v>
      </c>
      <c r="B939" s="15">
        <v>-97.646460000000005</v>
      </c>
    </row>
    <row r="940" spans="1:2" x14ac:dyDescent="0.25">
      <c r="A940" s="15">
        <v>3.514386</v>
      </c>
      <c r="B940" s="15">
        <v>-97.687700000000007</v>
      </c>
    </row>
    <row r="941" spans="1:2" x14ac:dyDescent="0.25">
      <c r="A941" s="15">
        <v>3.5181290000000001</v>
      </c>
      <c r="B941" s="15">
        <v>-97.720618999999999</v>
      </c>
    </row>
    <row r="942" spans="1:2" x14ac:dyDescent="0.25">
      <c r="A942" s="15">
        <v>3.521871</v>
      </c>
      <c r="B942" s="15">
        <v>-97.740502000000006</v>
      </c>
    </row>
    <row r="943" spans="1:2" x14ac:dyDescent="0.25">
      <c r="A943" s="15">
        <v>3.525614</v>
      </c>
      <c r="B943" s="15">
        <v>-97.746741999999998</v>
      </c>
    </row>
    <row r="944" spans="1:2" x14ac:dyDescent="0.25">
      <c r="A944" s="15">
        <v>3.5293570000000001</v>
      </c>
      <c r="B944" s="15">
        <v>-97.748192000000003</v>
      </c>
    </row>
    <row r="945" spans="1:2" x14ac:dyDescent="0.25">
      <c r="A945" s="15">
        <v>3.533099</v>
      </c>
      <c r="B945" s="15">
        <v>-97.747426000000004</v>
      </c>
    </row>
    <row r="946" spans="1:2" x14ac:dyDescent="0.25">
      <c r="A946" s="15">
        <v>3.536842</v>
      </c>
      <c r="B946" s="15">
        <v>-97.749200999999999</v>
      </c>
    </row>
    <row r="947" spans="1:2" x14ac:dyDescent="0.25">
      <c r="A947" s="15">
        <v>3.5405850000000001</v>
      </c>
      <c r="B947" s="15">
        <v>-97.746701000000002</v>
      </c>
    </row>
    <row r="948" spans="1:2" x14ac:dyDescent="0.25">
      <c r="A948" s="15">
        <v>3.544327</v>
      </c>
      <c r="B948" s="15">
        <v>-97.752357000000003</v>
      </c>
    </row>
    <row r="949" spans="1:2" x14ac:dyDescent="0.25">
      <c r="A949" s="15">
        <v>3.5480700000000001</v>
      </c>
      <c r="B949" s="15">
        <v>-97.762838000000002</v>
      </c>
    </row>
    <row r="950" spans="1:2" x14ac:dyDescent="0.25">
      <c r="A950" s="15">
        <v>3.5518130000000001</v>
      </c>
      <c r="B950" s="15">
        <v>-97.785826</v>
      </c>
    </row>
    <row r="951" spans="1:2" x14ac:dyDescent="0.25">
      <c r="A951" s="15">
        <v>3.5555560000000002</v>
      </c>
      <c r="B951" s="15">
        <v>-97.795777000000001</v>
      </c>
    </row>
    <row r="952" spans="1:2" x14ac:dyDescent="0.25">
      <c r="A952" s="15">
        <v>3.5592980000000001</v>
      </c>
      <c r="B952" s="15">
        <v>-97.784904999999995</v>
      </c>
    </row>
    <row r="953" spans="1:2" x14ac:dyDescent="0.25">
      <c r="A953" s="15">
        <v>3.5630410000000001</v>
      </c>
      <c r="B953" s="15">
        <v>-97.756591999999998</v>
      </c>
    </row>
    <row r="954" spans="1:2" x14ac:dyDescent="0.25">
      <c r="A954" s="15">
        <v>3.5667840000000002</v>
      </c>
      <c r="B954" s="15">
        <v>-97.703595000000007</v>
      </c>
    </row>
    <row r="955" spans="1:2" x14ac:dyDescent="0.25">
      <c r="A955" s="15">
        <v>3.5705260000000001</v>
      </c>
      <c r="B955" s="15">
        <v>-97.641603000000003</v>
      </c>
    </row>
    <row r="956" spans="1:2" x14ac:dyDescent="0.25">
      <c r="A956" s="15">
        <v>3.5742690000000001</v>
      </c>
      <c r="B956" s="15">
        <v>-97.583770000000001</v>
      </c>
    </row>
    <row r="957" spans="1:2" x14ac:dyDescent="0.25">
      <c r="A957" s="15">
        <v>3.5780120000000002</v>
      </c>
      <c r="B957" s="15">
        <v>-97.554272999999995</v>
      </c>
    </row>
    <row r="958" spans="1:2" x14ac:dyDescent="0.25">
      <c r="A958" s="15">
        <v>3.5817540000000001</v>
      </c>
      <c r="B958" s="15">
        <v>-97.568415999999999</v>
      </c>
    </row>
    <row r="959" spans="1:2" x14ac:dyDescent="0.25">
      <c r="A959" s="15">
        <v>3.5854970000000002</v>
      </c>
      <c r="B959" s="15">
        <v>-97.621657999999996</v>
      </c>
    </row>
    <row r="960" spans="1:2" x14ac:dyDescent="0.25">
      <c r="A960" s="15">
        <v>3.5892400000000002</v>
      </c>
      <c r="B960" s="15">
        <v>-97.701582999999999</v>
      </c>
    </row>
    <row r="961" spans="1:2" x14ac:dyDescent="0.25">
      <c r="A961" s="15">
        <v>3.5929820000000001</v>
      </c>
      <c r="B961" s="15">
        <v>-97.792017999999999</v>
      </c>
    </row>
    <row r="962" spans="1:2" x14ac:dyDescent="0.25">
      <c r="A962" s="15">
        <v>3.5967250000000002</v>
      </c>
      <c r="B962" s="15">
        <v>-97.882006000000004</v>
      </c>
    </row>
    <row r="963" spans="1:2" x14ac:dyDescent="0.25">
      <c r="A963" s="15">
        <v>3.6004679999999998</v>
      </c>
      <c r="B963" s="15">
        <v>-97.953136999999998</v>
      </c>
    </row>
    <row r="964" spans="1:2" x14ac:dyDescent="0.25">
      <c r="A964" s="15">
        <v>3.6042109999999998</v>
      </c>
      <c r="B964" s="15">
        <v>-97.994783999999996</v>
      </c>
    </row>
    <row r="965" spans="1:2" x14ac:dyDescent="0.25">
      <c r="A965" s="15">
        <v>3.6079530000000002</v>
      </c>
      <c r="B965" s="15">
        <v>-98.012122000000005</v>
      </c>
    </row>
    <row r="966" spans="1:2" x14ac:dyDescent="0.25">
      <c r="A966" s="15">
        <v>3.6116959999999998</v>
      </c>
      <c r="B966" s="15">
        <v>-98.005297999999996</v>
      </c>
    </row>
    <row r="967" spans="1:2" x14ac:dyDescent="0.25">
      <c r="A967" s="15">
        <v>3.6154389999999998</v>
      </c>
      <c r="B967" s="15">
        <v>-97.977703000000005</v>
      </c>
    </row>
    <row r="968" spans="1:2" x14ac:dyDescent="0.25">
      <c r="A968" s="15">
        <v>3.6191810000000002</v>
      </c>
      <c r="B968" s="15">
        <v>-97.944856000000001</v>
      </c>
    </row>
    <row r="969" spans="1:2" x14ac:dyDescent="0.25">
      <c r="A969" s="15">
        <v>3.6229239999999998</v>
      </c>
      <c r="B969" s="15">
        <v>-97.931653999999995</v>
      </c>
    </row>
    <row r="970" spans="1:2" x14ac:dyDescent="0.25">
      <c r="A970" s="15">
        <v>3.6266669999999999</v>
      </c>
      <c r="B970" s="15">
        <v>-97.953261999999995</v>
      </c>
    </row>
    <row r="971" spans="1:2" x14ac:dyDescent="0.25">
      <c r="A971" s="15">
        <v>3.6304090000000002</v>
      </c>
      <c r="B971" s="15">
        <v>-98.005481000000003</v>
      </c>
    </row>
    <row r="972" spans="1:2" x14ac:dyDescent="0.25">
      <c r="A972" s="15">
        <v>3.6341519999999998</v>
      </c>
      <c r="B972" s="15">
        <v>-98.077541999999994</v>
      </c>
    </row>
    <row r="973" spans="1:2" x14ac:dyDescent="0.25">
      <c r="A973" s="15">
        <v>3.6378949999999999</v>
      </c>
      <c r="B973" s="15">
        <v>-98.152531999999994</v>
      </c>
    </row>
    <row r="974" spans="1:2" x14ac:dyDescent="0.25">
      <c r="A974" s="15">
        <v>3.6416369999999998</v>
      </c>
      <c r="B974" s="15">
        <v>-98.221417000000002</v>
      </c>
    </row>
    <row r="975" spans="1:2" x14ac:dyDescent="0.25">
      <c r="A975" s="15">
        <v>3.6453799999999998</v>
      </c>
      <c r="B975" s="15">
        <v>-98.277174000000002</v>
      </c>
    </row>
    <row r="976" spans="1:2" x14ac:dyDescent="0.25">
      <c r="A976" s="15">
        <v>3.6491229999999999</v>
      </c>
      <c r="B976" s="15">
        <v>-98.320886999999999</v>
      </c>
    </row>
    <row r="977" spans="1:2" x14ac:dyDescent="0.25">
      <c r="A977" s="15">
        <v>3.6528649999999998</v>
      </c>
      <c r="B977" s="15">
        <v>-98.355401999999998</v>
      </c>
    </row>
    <row r="978" spans="1:2" x14ac:dyDescent="0.25">
      <c r="A978" s="15">
        <v>3.6566079999999999</v>
      </c>
      <c r="B978" s="15">
        <v>-98.39658</v>
      </c>
    </row>
    <row r="979" spans="1:2" x14ac:dyDescent="0.25">
      <c r="A979" s="15">
        <v>3.6603509999999999</v>
      </c>
      <c r="B979" s="15">
        <v>-98.426108999999997</v>
      </c>
    </row>
    <row r="980" spans="1:2" x14ac:dyDescent="0.25">
      <c r="A980" s="15">
        <v>3.664094</v>
      </c>
      <c r="B980" s="15">
        <v>-98.436936000000003</v>
      </c>
    </row>
    <row r="981" spans="1:2" x14ac:dyDescent="0.25">
      <c r="A981" s="15">
        <v>3.6678359999999999</v>
      </c>
      <c r="B981" s="15">
        <v>-98.436577999999997</v>
      </c>
    </row>
    <row r="982" spans="1:2" x14ac:dyDescent="0.25">
      <c r="A982" s="15">
        <v>3.6715789999999999</v>
      </c>
      <c r="B982" s="15">
        <v>-98.415666000000002</v>
      </c>
    </row>
    <row r="983" spans="1:2" x14ac:dyDescent="0.25">
      <c r="A983" s="15">
        <v>3.675322</v>
      </c>
      <c r="B983" s="15">
        <v>-98.361770000000007</v>
      </c>
    </row>
    <row r="984" spans="1:2" x14ac:dyDescent="0.25">
      <c r="A984" s="15">
        <v>3.6790639999999999</v>
      </c>
      <c r="B984" s="15">
        <v>-98.286152000000001</v>
      </c>
    </row>
    <row r="985" spans="1:2" x14ac:dyDescent="0.25">
      <c r="A985" s="15">
        <v>3.6828069999999999</v>
      </c>
      <c r="B985" s="15">
        <v>-98.207853999999998</v>
      </c>
    </row>
    <row r="986" spans="1:2" x14ac:dyDescent="0.25">
      <c r="A986" s="15">
        <v>3.68655</v>
      </c>
      <c r="B986" s="15">
        <v>-98.131559999999993</v>
      </c>
    </row>
    <row r="987" spans="1:2" x14ac:dyDescent="0.25">
      <c r="A987" s="15">
        <v>3.6902919999999999</v>
      </c>
      <c r="B987" s="15">
        <v>-98.067415999999994</v>
      </c>
    </row>
    <row r="988" spans="1:2" x14ac:dyDescent="0.25">
      <c r="A988" s="15">
        <v>3.694035</v>
      </c>
      <c r="B988" s="15">
        <v>-98.018332999999998</v>
      </c>
    </row>
    <row r="989" spans="1:2" x14ac:dyDescent="0.25">
      <c r="A989" s="15">
        <v>3.697778</v>
      </c>
      <c r="B989" s="15">
        <v>-97.990527999999998</v>
      </c>
    </row>
    <row r="990" spans="1:2" x14ac:dyDescent="0.25">
      <c r="A990" s="15">
        <v>3.7015199999999999</v>
      </c>
      <c r="B990" s="15">
        <v>-97.988415000000003</v>
      </c>
    </row>
    <row r="991" spans="1:2" x14ac:dyDescent="0.25">
      <c r="A991" s="15">
        <v>3.705263</v>
      </c>
      <c r="B991" s="15">
        <v>-98.002055999999996</v>
      </c>
    </row>
    <row r="992" spans="1:2" x14ac:dyDescent="0.25">
      <c r="A992" s="15">
        <v>3.709006</v>
      </c>
      <c r="B992" s="15">
        <v>-98.036688999999996</v>
      </c>
    </row>
    <row r="993" spans="1:2" x14ac:dyDescent="0.25">
      <c r="A993" s="15">
        <v>3.7127490000000001</v>
      </c>
      <c r="B993" s="15">
        <v>-98.093768999999995</v>
      </c>
    </row>
    <row r="994" spans="1:2" x14ac:dyDescent="0.25">
      <c r="A994" s="15">
        <v>3.716491</v>
      </c>
      <c r="B994" s="15">
        <v>-98.174732000000006</v>
      </c>
    </row>
    <row r="995" spans="1:2" x14ac:dyDescent="0.25">
      <c r="A995" s="15">
        <v>3.720234</v>
      </c>
      <c r="B995" s="15">
        <v>-98.256325000000004</v>
      </c>
    </row>
    <row r="996" spans="1:2" x14ac:dyDescent="0.25">
      <c r="A996" s="15">
        <v>3.7239770000000001</v>
      </c>
      <c r="B996" s="15">
        <v>-98.321894</v>
      </c>
    </row>
    <row r="997" spans="1:2" x14ac:dyDescent="0.25">
      <c r="A997" s="15">
        <v>3.727719</v>
      </c>
      <c r="B997" s="15">
        <v>-98.367210999999998</v>
      </c>
    </row>
    <row r="998" spans="1:2" x14ac:dyDescent="0.25">
      <c r="A998" s="15">
        <v>3.7314620000000001</v>
      </c>
      <c r="B998" s="15">
        <v>-98.400465999999994</v>
      </c>
    </row>
    <row r="999" spans="1:2" x14ac:dyDescent="0.25">
      <c r="A999" s="15">
        <v>3.7352050000000001</v>
      </c>
      <c r="B999" s="15">
        <v>-98.437758000000002</v>
      </c>
    </row>
    <row r="1000" spans="1:2" x14ac:dyDescent="0.25">
      <c r="A1000" s="15">
        <v>3.738947</v>
      </c>
      <c r="B1000" s="15">
        <v>-98.494891999999993</v>
      </c>
    </row>
    <row r="1001" spans="1:2" x14ac:dyDescent="0.25">
      <c r="A1001" s="15">
        <v>3.7426900000000001</v>
      </c>
      <c r="B1001" s="15">
        <v>-98.568111000000002</v>
      </c>
    </row>
    <row r="1002" spans="1:2" x14ac:dyDescent="0.25">
      <c r="A1002" s="15">
        <v>3.7464330000000001</v>
      </c>
      <c r="B1002" s="15">
        <v>-98.638954999999996</v>
      </c>
    </row>
    <row r="1003" spans="1:2" x14ac:dyDescent="0.25">
      <c r="A1003" s="15">
        <v>3.750175</v>
      </c>
      <c r="B1003" s="15">
        <v>-98.693884999999995</v>
      </c>
    </row>
    <row r="1004" spans="1:2" x14ac:dyDescent="0.25">
      <c r="A1004" s="15">
        <v>3.7539180000000001</v>
      </c>
      <c r="B1004" s="15">
        <v>-98.723414000000005</v>
      </c>
    </row>
    <row r="1005" spans="1:2" x14ac:dyDescent="0.25">
      <c r="A1005" s="15">
        <v>3.7576610000000001</v>
      </c>
      <c r="B1005" s="15">
        <v>-98.724563000000003</v>
      </c>
    </row>
    <row r="1006" spans="1:2" x14ac:dyDescent="0.25">
      <c r="A1006" s="15">
        <v>3.7614040000000002</v>
      </c>
      <c r="B1006" s="15">
        <v>-98.690712000000005</v>
      </c>
    </row>
    <row r="1007" spans="1:2" x14ac:dyDescent="0.25">
      <c r="A1007" s="15">
        <v>3.7651460000000001</v>
      </c>
      <c r="B1007" s="15">
        <v>-98.636830000000003</v>
      </c>
    </row>
    <row r="1008" spans="1:2" x14ac:dyDescent="0.25">
      <c r="A1008" s="15">
        <v>3.7688890000000002</v>
      </c>
      <c r="B1008" s="15">
        <v>-98.567228</v>
      </c>
    </row>
    <row r="1009" spans="1:2" x14ac:dyDescent="0.25">
      <c r="A1009" s="15">
        <v>3.7726320000000002</v>
      </c>
      <c r="B1009" s="15">
        <v>-98.495994999999994</v>
      </c>
    </row>
    <row r="1010" spans="1:2" x14ac:dyDescent="0.25">
      <c r="A1010" s="15">
        <v>3.7763740000000001</v>
      </c>
      <c r="B1010" s="15">
        <v>-98.426983000000007</v>
      </c>
    </row>
    <row r="1011" spans="1:2" x14ac:dyDescent="0.25">
      <c r="A1011" s="15">
        <v>3.7801170000000002</v>
      </c>
      <c r="B1011" s="15">
        <v>-98.356024000000005</v>
      </c>
    </row>
    <row r="1012" spans="1:2" x14ac:dyDescent="0.25">
      <c r="A1012" s="15">
        <v>3.7838599999999998</v>
      </c>
      <c r="B1012" s="15">
        <v>-98.301185000000004</v>
      </c>
    </row>
    <row r="1013" spans="1:2" x14ac:dyDescent="0.25">
      <c r="A1013" s="15">
        <v>3.7876020000000001</v>
      </c>
      <c r="B1013" s="15">
        <v>-98.270737999999994</v>
      </c>
    </row>
    <row r="1014" spans="1:2" x14ac:dyDescent="0.25">
      <c r="A1014" s="15">
        <v>3.7913450000000002</v>
      </c>
      <c r="B1014" s="15">
        <v>-98.265968999999998</v>
      </c>
    </row>
    <row r="1015" spans="1:2" x14ac:dyDescent="0.25">
      <c r="A1015" s="15">
        <v>3.7950879999999998</v>
      </c>
      <c r="B1015" s="15">
        <v>-98.275103999999999</v>
      </c>
    </row>
    <row r="1016" spans="1:2" x14ac:dyDescent="0.25">
      <c r="A1016" s="15">
        <v>3.7988300000000002</v>
      </c>
      <c r="B1016" s="15">
        <v>-98.290137999999999</v>
      </c>
    </row>
    <row r="1017" spans="1:2" x14ac:dyDescent="0.25">
      <c r="A1017" s="15">
        <v>3.8025730000000002</v>
      </c>
      <c r="B1017" s="15">
        <v>-98.314240999999996</v>
      </c>
    </row>
    <row r="1018" spans="1:2" x14ac:dyDescent="0.25">
      <c r="A1018" s="15">
        <v>3.8063159999999998</v>
      </c>
      <c r="B1018" s="15">
        <v>-98.326561999999996</v>
      </c>
    </row>
    <row r="1019" spans="1:2" x14ac:dyDescent="0.25">
      <c r="A1019" s="15">
        <v>3.8100580000000002</v>
      </c>
      <c r="B1019" s="15">
        <v>-98.320502000000005</v>
      </c>
    </row>
    <row r="1020" spans="1:2" x14ac:dyDescent="0.25">
      <c r="A1020" s="15">
        <v>3.8138010000000002</v>
      </c>
      <c r="B1020" s="15">
        <v>-98.310498999999993</v>
      </c>
    </row>
    <row r="1021" spans="1:2" x14ac:dyDescent="0.25">
      <c r="A1021" s="15">
        <v>3.8175439999999998</v>
      </c>
      <c r="B1021" s="15">
        <v>-98.301433000000003</v>
      </c>
    </row>
    <row r="1022" spans="1:2" x14ac:dyDescent="0.25">
      <c r="A1022" s="15">
        <v>3.8212869999999999</v>
      </c>
      <c r="B1022" s="15">
        <v>-98.311971999999997</v>
      </c>
    </row>
    <row r="1023" spans="1:2" x14ac:dyDescent="0.25">
      <c r="A1023" s="15">
        <v>3.8250289999999998</v>
      </c>
      <c r="B1023" s="15">
        <v>-98.327065000000005</v>
      </c>
    </row>
    <row r="1024" spans="1:2" x14ac:dyDescent="0.25">
      <c r="A1024" s="15">
        <v>3.8287719999999998</v>
      </c>
      <c r="B1024" s="15">
        <v>-98.344264999999993</v>
      </c>
    </row>
    <row r="1025" spans="1:2" x14ac:dyDescent="0.25">
      <c r="A1025" s="15">
        <v>3.8325149999999999</v>
      </c>
      <c r="B1025" s="15">
        <v>-98.362285</v>
      </c>
    </row>
    <row r="1026" spans="1:2" x14ac:dyDescent="0.25">
      <c r="A1026" s="15">
        <v>3.8362569999999998</v>
      </c>
      <c r="B1026" s="15">
        <v>-98.392871</v>
      </c>
    </row>
    <row r="1027" spans="1:2" x14ac:dyDescent="0.25">
      <c r="A1027" s="15">
        <v>3.84</v>
      </c>
      <c r="B1027" s="15">
        <v>-98.433834000000004</v>
      </c>
    </row>
    <row r="1028" spans="1:2" x14ac:dyDescent="0.25">
      <c r="A1028" s="15">
        <v>3.8437429999999999</v>
      </c>
      <c r="B1028" s="15">
        <v>-98.472487000000001</v>
      </c>
    </row>
    <row r="1029" spans="1:2" x14ac:dyDescent="0.25">
      <c r="A1029" s="15">
        <v>3.8474849999999998</v>
      </c>
      <c r="B1029" s="15">
        <v>-98.501721000000003</v>
      </c>
    </row>
    <row r="1030" spans="1:2" x14ac:dyDescent="0.25">
      <c r="A1030" s="15">
        <v>3.8512279999999999</v>
      </c>
      <c r="B1030" s="15">
        <v>-98.526447000000005</v>
      </c>
    </row>
    <row r="1031" spans="1:2" x14ac:dyDescent="0.25">
      <c r="A1031" s="15">
        <v>3.8549709999999999</v>
      </c>
      <c r="B1031" s="15">
        <v>-98.548614999999998</v>
      </c>
    </row>
    <row r="1032" spans="1:2" x14ac:dyDescent="0.25">
      <c r="A1032" s="15">
        <v>3.8587129999999998</v>
      </c>
      <c r="B1032" s="15">
        <v>-98.561680999999993</v>
      </c>
    </row>
    <row r="1033" spans="1:2" x14ac:dyDescent="0.25">
      <c r="A1033" s="15">
        <v>3.8624559999999999</v>
      </c>
      <c r="B1033" s="15">
        <v>-98.575473000000002</v>
      </c>
    </row>
    <row r="1034" spans="1:2" x14ac:dyDescent="0.25">
      <c r="A1034" s="15">
        <v>3.8661989999999999</v>
      </c>
      <c r="B1034" s="15">
        <v>-98.594853999999998</v>
      </c>
    </row>
    <row r="1035" spans="1:2" x14ac:dyDescent="0.25">
      <c r="A1035" s="15">
        <v>3.869942</v>
      </c>
      <c r="B1035" s="15">
        <v>-98.630446000000006</v>
      </c>
    </row>
    <row r="1036" spans="1:2" x14ac:dyDescent="0.25">
      <c r="A1036" s="15">
        <v>3.8736839999999999</v>
      </c>
      <c r="B1036" s="15">
        <v>-98.690982000000005</v>
      </c>
    </row>
    <row r="1037" spans="1:2" x14ac:dyDescent="0.25">
      <c r="A1037" s="15">
        <v>3.877427</v>
      </c>
      <c r="B1037" s="15">
        <v>-98.757547000000002</v>
      </c>
    </row>
    <row r="1038" spans="1:2" x14ac:dyDescent="0.25">
      <c r="A1038" s="15">
        <v>3.88117</v>
      </c>
      <c r="B1038" s="15">
        <v>-98.837394000000003</v>
      </c>
    </row>
    <row r="1039" spans="1:2" x14ac:dyDescent="0.25">
      <c r="A1039" s="15">
        <v>3.8849119999999999</v>
      </c>
      <c r="B1039" s="15">
        <v>-98.911580999999998</v>
      </c>
    </row>
    <row r="1040" spans="1:2" x14ac:dyDescent="0.25">
      <c r="A1040" s="15">
        <v>3.888655</v>
      </c>
      <c r="B1040" s="15">
        <v>-98.968667999999994</v>
      </c>
    </row>
    <row r="1041" spans="1:2" x14ac:dyDescent="0.25">
      <c r="A1041" s="15">
        <v>3.892398</v>
      </c>
      <c r="B1041" s="15">
        <v>-98.998034000000004</v>
      </c>
    </row>
    <row r="1042" spans="1:2" x14ac:dyDescent="0.25">
      <c r="A1042" s="15">
        <v>3.8961399999999999</v>
      </c>
      <c r="B1042" s="15">
        <v>-98.997761999999994</v>
      </c>
    </row>
    <row r="1043" spans="1:2" x14ac:dyDescent="0.25">
      <c r="A1043" s="15">
        <v>3.899883</v>
      </c>
      <c r="B1043" s="15">
        <v>-98.969866999999994</v>
      </c>
    </row>
    <row r="1044" spans="1:2" x14ac:dyDescent="0.25">
      <c r="A1044" s="15">
        <v>3.903626</v>
      </c>
      <c r="B1044" s="15">
        <v>-98.921144999999996</v>
      </c>
    </row>
    <row r="1045" spans="1:2" x14ac:dyDescent="0.25">
      <c r="A1045" s="15">
        <v>3.907368</v>
      </c>
      <c r="B1045" s="15">
        <v>-98.863105000000004</v>
      </c>
    </row>
    <row r="1046" spans="1:2" x14ac:dyDescent="0.25">
      <c r="A1046" s="15">
        <v>3.911111</v>
      </c>
      <c r="B1046" s="15">
        <v>-98.796747999999994</v>
      </c>
    </row>
    <row r="1047" spans="1:2" x14ac:dyDescent="0.25">
      <c r="A1047" s="15">
        <v>3.9148540000000001</v>
      </c>
      <c r="B1047" s="15">
        <v>-98.734318000000002</v>
      </c>
    </row>
    <row r="1048" spans="1:2" x14ac:dyDescent="0.25">
      <c r="A1048" s="15">
        <v>3.918596</v>
      </c>
      <c r="B1048" s="15">
        <v>-98.692470999999998</v>
      </c>
    </row>
    <row r="1049" spans="1:2" x14ac:dyDescent="0.25">
      <c r="A1049" s="15">
        <v>3.922339</v>
      </c>
      <c r="B1049" s="15">
        <v>-98.685561000000007</v>
      </c>
    </row>
    <row r="1050" spans="1:2" x14ac:dyDescent="0.25">
      <c r="A1050" s="15">
        <v>3.9260820000000001</v>
      </c>
      <c r="B1050" s="15">
        <v>-98.706914999999995</v>
      </c>
    </row>
    <row r="1051" spans="1:2" x14ac:dyDescent="0.25">
      <c r="A1051" s="15">
        <v>3.9298250000000001</v>
      </c>
      <c r="B1051" s="15">
        <v>-98.750078000000002</v>
      </c>
    </row>
    <row r="1052" spans="1:2" x14ac:dyDescent="0.25">
      <c r="A1052" s="15">
        <v>3.933567</v>
      </c>
      <c r="B1052" s="15">
        <v>-98.800118999999995</v>
      </c>
    </row>
    <row r="1053" spans="1:2" x14ac:dyDescent="0.25">
      <c r="A1053" s="15">
        <v>3.9373100000000001</v>
      </c>
      <c r="B1053" s="15">
        <v>-98.848654999999994</v>
      </c>
    </row>
    <row r="1054" spans="1:2" x14ac:dyDescent="0.25">
      <c r="A1054" s="15">
        <v>3.9410530000000001</v>
      </c>
      <c r="B1054" s="15">
        <v>-98.882430999999997</v>
      </c>
    </row>
    <row r="1055" spans="1:2" x14ac:dyDescent="0.25">
      <c r="A1055" s="15">
        <v>3.9447950000000001</v>
      </c>
      <c r="B1055" s="15">
        <v>-98.888199</v>
      </c>
    </row>
    <row r="1056" spans="1:2" x14ac:dyDescent="0.25">
      <c r="A1056" s="15">
        <v>3.9485380000000001</v>
      </c>
      <c r="B1056" s="15">
        <v>-98.876688000000001</v>
      </c>
    </row>
    <row r="1057" spans="1:2" x14ac:dyDescent="0.25">
      <c r="A1057" s="15">
        <v>3.9522810000000002</v>
      </c>
      <c r="B1057" s="15">
        <v>-98.848096999999996</v>
      </c>
    </row>
    <row r="1058" spans="1:2" x14ac:dyDescent="0.25">
      <c r="A1058" s="15">
        <v>3.9560230000000001</v>
      </c>
      <c r="B1058" s="15">
        <v>-98.810484000000002</v>
      </c>
    </row>
    <row r="1059" spans="1:2" x14ac:dyDescent="0.25">
      <c r="A1059" s="15">
        <v>3.9597660000000001</v>
      </c>
      <c r="B1059" s="15">
        <v>-98.764978999999997</v>
      </c>
    </row>
    <row r="1060" spans="1:2" x14ac:dyDescent="0.25">
      <c r="A1060" s="15">
        <v>3.9635090000000002</v>
      </c>
      <c r="B1060" s="15">
        <v>-98.698537000000002</v>
      </c>
    </row>
    <row r="1061" spans="1:2" x14ac:dyDescent="0.25">
      <c r="A1061" s="15">
        <v>3.9672510000000001</v>
      </c>
      <c r="B1061" s="15">
        <v>-98.628354999999999</v>
      </c>
    </row>
    <row r="1062" spans="1:2" x14ac:dyDescent="0.25">
      <c r="A1062" s="15">
        <v>3.9709940000000001</v>
      </c>
      <c r="B1062" s="15">
        <v>-98.566975999999997</v>
      </c>
    </row>
    <row r="1063" spans="1:2" x14ac:dyDescent="0.25">
      <c r="A1063" s="15">
        <v>3.9747370000000002</v>
      </c>
      <c r="B1063" s="15">
        <v>-98.518478999999999</v>
      </c>
    </row>
    <row r="1064" spans="1:2" x14ac:dyDescent="0.25">
      <c r="A1064" s="15">
        <v>3.9784799999999998</v>
      </c>
      <c r="B1064" s="15">
        <v>-98.496387999999996</v>
      </c>
    </row>
    <row r="1065" spans="1:2" x14ac:dyDescent="0.25">
      <c r="A1065" s="15">
        <v>3.9822220000000002</v>
      </c>
      <c r="B1065" s="15">
        <v>-98.505675999999994</v>
      </c>
    </row>
    <row r="1066" spans="1:2" x14ac:dyDescent="0.25">
      <c r="A1066" s="15">
        <v>3.9859650000000002</v>
      </c>
      <c r="B1066" s="15">
        <v>-98.534777000000005</v>
      </c>
    </row>
    <row r="1067" spans="1:2" x14ac:dyDescent="0.25">
      <c r="A1067" s="15">
        <v>3.9897079999999998</v>
      </c>
      <c r="B1067" s="15">
        <v>-98.587691000000007</v>
      </c>
    </row>
    <row r="1068" spans="1:2" x14ac:dyDescent="0.25">
      <c r="A1068" s="15">
        <v>3.9934500000000002</v>
      </c>
      <c r="B1068" s="15">
        <v>-98.652136999999996</v>
      </c>
    </row>
    <row r="1069" spans="1:2" x14ac:dyDescent="0.25">
      <c r="A1069" s="15">
        <v>3.9971930000000002</v>
      </c>
      <c r="B1069" s="15">
        <v>-98.726979999999998</v>
      </c>
    </row>
    <row r="1070" spans="1:2" x14ac:dyDescent="0.25">
      <c r="A1070" s="15">
        <v>4.0009360000000003</v>
      </c>
      <c r="B1070" s="15">
        <v>-98.802611999999996</v>
      </c>
    </row>
    <row r="1071" spans="1:2" x14ac:dyDescent="0.25">
      <c r="A1071" s="15">
        <v>4.0046780000000002</v>
      </c>
      <c r="B1071" s="15">
        <v>-98.888741999999993</v>
      </c>
    </row>
    <row r="1072" spans="1:2" x14ac:dyDescent="0.25">
      <c r="A1072" s="15">
        <v>4.0084210000000002</v>
      </c>
      <c r="B1072" s="15">
        <v>-98.978335999999999</v>
      </c>
    </row>
    <row r="1073" spans="1:2" x14ac:dyDescent="0.25">
      <c r="A1073" s="15">
        <v>4.0121640000000003</v>
      </c>
      <c r="B1073" s="15">
        <v>-99.062708000000001</v>
      </c>
    </row>
    <row r="1074" spans="1:2" x14ac:dyDescent="0.25">
      <c r="A1074" s="15">
        <v>4.0159060000000002</v>
      </c>
      <c r="B1074" s="15">
        <v>-99.15343</v>
      </c>
    </row>
    <row r="1075" spans="1:2" x14ac:dyDescent="0.25">
      <c r="A1075" s="15">
        <v>4.0196490000000002</v>
      </c>
      <c r="B1075" s="15">
        <v>-99.243179999999995</v>
      </c>
    </row>
    <row r="1076" spans="1:2" x14ac:dyDescent="0.25">
      <c r="A1076" s="15">
        <v>4.0233920000000003</v>
      </c>
      <c r="B1076" s="15">
        <v>-99.325171999999995</v>
      </c>
    </row>
    <row r="1077" spans="1:2" x14ac:dyDescent="0.25">
      <c r="A1077" s="15">
        <v>4.0271350000000004</v>
      </c>
      <c r="B1077" s="15">
        <v>-99.405396999999994</v>
      </c>
    </row>
    <row r="1078" spans="1:2" x14ac:dyDescent="0.25">
      <c r="A1078" s="15">
        <v>4.0308770000000003</v>
      </c>
      <c r="B1078" s="15">
        <v>-99.462387000000007</v>
      </c>
    </row>
    <row r="1079" spans="1:2" x14ac:dyDescent="0.25">
      <c r="A1079" s="15">
        <v>4.0346200000000003</v>
      </c>
      <c r="B1079" s="15">
        <v>-99.476420000000005</v>
      </c>
    </row>
    <row r="1080" spans="1:2" x14ac:dyDescent="0.25">
      <c r="A1080" s="15">
        <v>4.0383630000000004</v>
      </c>
      <c r="B1080" s="15">
        <v>-99.446312000000006</v>
      </c>
    </row>
    <row r="1081" spans="1:2" x14ac:dyDescent="0.25">
      <c r="A1081" s="15">
        <v>4.0421050000000003</v>
      </c>
      <c r="B1081" s="15">
        <v>-99.348375000000004</v>
      </c>
    </row>
    <row r="1082" spans="1:2" x14ac:dyDescent="0.25">
      <c r="A1082" s="15">
        <v>4.0458480000000003</v>
      </c>
      <c r="B1082" s="15">
        <v>-99.216393999999994</v>
      </c>
    </row>
    <row r="1083" spans="1:2" x14ac:dyDescent="0.25">
      <c r="A1083" s="15">
        <v>4.0495910000000004</v>
      </c>
      <c r="B1083" s="15">
        <v>-99.087722999999997</v>
      </c>
    </row>
    <row r="1084" spans="1:2" x14ac:dyDescent="0.25">
      <c r="A1084" s="15">
        <v>4.0533330000000003</v>
      </c>
      <c r="B1084" s="15">
        <v>-98.968317999999996</v>
      </c>
    </row>
    <row r="1085" spans="1:2" x14ac:dyDescent="0.25">
      <c r="A1085" s="15">
        <v>4.0570760000000003</v>
      </c>
      <c r="B1085" s="15">
        <v>-98.871633000000003</v>
      </c>
    </row>
    <row r="1086" spans="1:2" x14ac:dyDescent="0.25">
      <c r="A1086" s="15">
        <v>4.0608190000000004</v>
      </c>
      <c r="B1086" s="15">
        <v>-98.798045000000002</v>
      </c>
    </row>
    <row r="1087" spans="1:2" x14ac:dyDescent="0.25">
      <c r="A1087" s="15">
        <v>4.0645610000000003</v>
      </c>
      <c r="B1087" s="15">
        <v>-98.760058999999998</v>
      </c>
    </row>
    <row r="1088" spans="1:2" x14ac:dyDescent="0.25">
      <c r="A1088" s="15">
        <v>4.0683040000000004</v>
      </c>
      <c r="B1088" s="15">
        <v>-98.755655000000004</v>
      </c>
    </row>
    <row r="1089" spans="1:2" x14ac:dyDescent="0.25">
      <c r="A1089" s="15">
        <v>4.0720470000000004</v>
      </c>
      <c r="B1089" s="15">
        <v>-98.782580999999993</v>
      </c>
    </row>
    <row r="1090" spans="1:2" x14ac:dyDescent="0.25">
      <c r="A1090" s="15">
        <v>4.0757890000000003</v>
      </c>
      <c r="B1090" s="15">
        <v>-98.832881999999998</v>
      </c>
    </row>
    <row r="1091" spans="1:2" x14ac:dyDescent="0.25">
      <c r="A1091" s="15">
        <v>4.0795320000000004</v>
      </c>
      <c r="B1091" s="15">
        <v>-98.888625000000005</v>
      </c>
    </row>
    <row r="1092" spans="1:2" x14ac:dyDescent="0.25">
      <c r="A1092" s="15">
        <v>4.0832750000000004</v>
      </c>
      <c r="B1092" s="15">
        <v>-98.941248000000002</v>
      </c>
    </row>
    <row r="1093" spans="1:2" x14ac:dyDescent="0.25">
      <c r="A1093" s="15">
        <v>4.0870179999999996</v>
      </c>
      <c r="B1093" s="15">
        <v>-98.969668999999996</v>
      </c>
    </row>
    <row r="1094" spans="1:2" x14ac:dyDescent="0.25">
      <c r="A1094" s="15">
        <v>4.0907600000000004</v>
      </c>
      <c r="B1094" s="15">
        <v>-98.957044999999994</v>
      </c>
    </row>
    <row r="1095" spans="1:2" x14ac:dyDescent="0.25">
      <c r="A1095" s="15">
        <v>4.0945029999999996</v>
      </c>
      <c r="B1095" s="15">
        <v>-98.918053</v>
      </c>
    </row>
    <row r="1096" spans="1:2" x14ac:dyDescent="0.25">
      <c r="A1096" s="15">
        <v>4.0982459999999996</v>
      </c>
      <c r="B1096" s="15">
        <v>-98.868543000000003</v>
      </c>
    </row>
    <row r="1097" spans="1:2" x14ac:dyDescent="0.25">
      <c r="A1097" s="15">
        <v>4.1019880000000004</v>
      </c>
      <c r="B1097" s="15">
        <v>-98.826804999999993</v>
      </c>
    </row>
    <row r="1098" spans="1:2" x14ac:dyDescent="0.25">
      <c r="A1098" s="15">
        <v>4.1057309999999996</v>
      </c>
      <c r="B1098" s="15">
        <v>-98.807292000000004</v>
      </c>
    </row>
    <row r="1099" spans="1:2" x14ac:dyDescent="0.25">
      <c r="A1099" s="15">
        <v>4.1094739999999996</v>
      </c>
      <c r="B1099" s="15">
        <v>-98.807219000000003</v>
      </c>
    </row>
    <row r="1100" spans="1:2" x14ac:dyDescent="0.25">
      <c r="A1100" s="15">
        <v>4.1132160000000004</v>
      </c>
      <c r="B1100" s="15">
        <v>-98.828400999999999</v>
      </c>
    </row>
    <row r="1101" spans="1:2" x14ac:dyDescent="0.25">
      <c r="A1101" s="15">
        <v>4.1169589999999996</v>
      </c>
      <c r="B1101" s="15">
        <v>-98.875966000000005</v>
      </c>
    </row>
    <row r="1102" spans="1:2" x14ac:dyDescent="0.25">
      <c r="A1102" s="15">
        <v>4.1207019999999996</v>
      </c>
      <c r="B1102" s="15">
        <v>-98.947157000000004</v>
      </c>
    </row>
    <row r="1103" spans="1:2" x14ac:dyDescent="0.25">
      <c r="A1103" s="15">
        <v>4.1244440000000004</v>
      </c>
      <c r="B1103" s="15">
        <v>-99.025396999999998</v>
      </c>
    </row>
    <row r="1104" spans="1:2" x14ac:dyDescent="0.25">
      <c r="A1104" s="15">
        <v>4.1281869999999996</v>
      </c>
      <c r="B1104" s="15">
        <v>-99.086650000000006</v>
      </c>
    </row>
    <row r="1105" spans="1:2" x14ac:dyDescent="0.25">
      <c r="A1105" s="15">
        <v>4.1319299999999997</v>
      </c>
      <c r="B1105" s="15">
        <v>-99.138503999999998</v>
      </c>
    </row>
    <row r="1106" spans="1:2" x14ac:dyDescent="0.25">
      <c r="A1106" s="15">
        <v>4.1356729999999997</v>
      </c>
      <c r="B1106" s="15">
        <v>-99.174043999999995</v>
      </c>
    </row>
    <row r="1107" spans="1:2" x14ac:dyDescent="0.25">
      <c r="A1107" s="15">
        <v>4.1394149999999996</v>
      </c>
      <c r="B1107" s="15">
        <v>-99.191267999999994</v>
      </c>
    </row>
    <row r="1108" spans="1:2" x14ac:dyDescent="0.25">
      <c r="A1108" s="15">
        <v>4.1431579999999997</v>
      </c>
      <c r="B1108" s="15">
        <v>-99.196600000000004</v>
      </c>
    </row>
    <row r="1109" spans="1:2" x14ac:dyDescent="0.25">
      <c r="A1109" s="15">
        <v>4.1469009999999997</v>
      </c>
      <c r="B1109" s="15">
        <v>-99.192482999999996</v>
      </c>
    </row>
    <row r="1110" spans="1:2" x14ac:dyDescent="0.25">
      <c r="A1110" s="15">
        <v>4.1506429999999996</v>
      </c>
      <c r="B1110" s="15">
        <v>-99.193143000000006</v>
      </c>
    </row>
    <row r="1111" spans="1:2" x14ac:dyDescent="0.25">
      <c r="A1111" s="15">
        <v>4.1543859999999997</v>
      </c>
      <c r="B1111" s="15">
        <v>-99.208447000000007</v>
      </c>
    </row>
    <row r="1112" spans="1:2" x14ac:dyDescent="0.25">
      <c r="A1112" s="15">
        <v>4.1581289999999997</v>
      </c>
      <c r="B1112" s="15">
        <v>-99.228256999999999</v>
      </c>
    </row>
    <row r="1113" spans="1:2" x14ac:dyDescent="0.25">
      <c r="A1113" s="15">
        <v>4.1618709999999997</v>
      </c>
      <c r="B1113" s="15">
        <v>-99.259860000000003</v>
      </c>
    </row>
    <row r="1114" spans="1:2" x14ac:dyDescent="0.25">
      <c r="A1114" s="15">
        <v>4.1656139999999997</v>
      </c>
      <c r="B1114" s="15">
        <v>-99.305098999999998</v>
      </c>
    </row>
    <row r="1115" spans="1:2" x14ac:dyDescent="0.25">
      <c r="A1115" s="15">
        <v>4.1693569999999998</v>
      </c>
      <c r="B1115" s="15">
        <v>-99.36354</v>
      </c>
    </row>
    <row r="1116" spans="1:2" x14ac:dyDescent="0.25">
      <c r="A1116" s="15">
        <v>4.1730989999999997</v>
      </c>
      <c r="B1116" s="15">
        <v>-99.415091000000004</v>
      </c>
    </row>
    <row r="1117" spans="1:2" x14ac:dyDescent="0.25">
      <c r="A1117" s="15">
        <v>4.1768419999999997</v>
      </c>
      <c r="B1117" s="15">
        <v>-99.462672999999995</v>
      </c>
    </row>
    <row r="1118" spans="1:2" x14ac:dyDescent="0.25">
      <c r="A1118" s="15">
        <v>4.1805849999999998</v>
      </c>
      <c r="B1118" s="15">
        <v>-99.502972</v>
      </c>
    </row>
    <row r="1119" spans="1:2" x14ac:dyDescent="0.25">
      <c r="A1119" s="15">
        <v>4.1843269999999997</v>
      </c>
      <c r="B1119" s="15">
        <v>-99.538978999999998</v>
      </c>
    </row>
    <row r="1120" spans="1:2" x14ac:dyDescent="0.25">
      <c r="A1120" s="15">
        <v>4.1880699999999997</v>
      </c>
      <c r="B1120" s="15">
        <v>-99.580128999999999</v>
      </c>
    </row>
    <row r="1121" spans="1:2" x14ac:dyDescent="0.25">
      <c r="A1121" s="15">
        <v>4.1918129999999998</v>
      </c>
      <c r="B1121" s="15">
        <v>-99.632624000000007</v>
      </c>
    </row>
    <row r="1122" spans="1:2" x14ac:dyDescent="0.25">
      <c r="A1122" s="15">
        <v>4.1955559999999998</v>
      </c>
      <c r="B1122" s="15">
        <v>-99.684562999999997</v>
      </c>
    </row>
    <row r="1123" spans="1:2" x14ac:dyDescent="0.25">
      <c r="A1123" s="15">
        <v>4.1992979999999998</v>
      </c>
      <c r="B1123" s="15">
        <v>-99.749673999999999</v>
      </c>
    </row>
    <row r="1124" spans="1:2" x14ac:dyDescent="0.25">
      <c r="A1124" s="15">
        <v>4.2030409999999998</v>
      </c>
      <c r="B1124" s="15">
        <v>-99.819990000000004</v>
      </c>
    </row>
    <row r="1125" spans="1:2" x14ac:dyDescent="0.25">
      <c r="A1125" s="15">
        <v>4.2067839999999999</v>
      </c>
      <c r="B1125" s="15">
        <v>-99.870694999999998</v>
      </c>
    </row>
    <row r="1126" spans="1:2" x14ac:dyDescent="0.25">
      <c r="A1126" s="15">
        <v>4.2105259999999998</v>
      </c>
      <c r="B1126" s="15">
        <v>-99.894953000000001</v>
      </c>
    </row>
    <row r="1127" spans="1:2" x14ac:dyDescent="0.25">
      <c r="A1127" s="15">
        <v>4.2142689999999998</v>
      </c>
      <c r="B1127" s="15">
        <v>-99.895267000000004</v>
      </c>
    </row>
    <row r="1128" spans="1:2" x14ac:dyDescent="0.25">
      <c r="A1128" s="15">
        <v>4.2180119999999999</v>
      </c>
      <c r="B1128" s="15">
        <v>-99.865858000000003</v>
      </c>
    </row>
    <row r="1129" spans="1:2" x14ac:dyDescent="0.25">
      <c r="A1129" s="15">
        <v>4.2217539999999998</v>
      </c>
      <c r="B1129" s="15">
        <v>-99.814352</v>
      </c>
    </row>
    <row r="1130" spans="1:2" x14ac:dyDescent="0.25">
      <c r="A1130" s="15">
        <v>4.2254969999999998</v>
      </c>
      <c r="B1130" s="15">
        <v>-99.750848000000005</v>
      </c>
    </row>
    <row r="1131" spans="1:2" x14ac:dyDescent="0.25">
      <c r="A1131" s="15">
        <v>4.2292399999999999</v>
      </c>
      <c r="B1131" s="15">
        <v>-99.681623999999999</v>
      </c>
    </row>
    <row r="1132" spans="1:2" x14ac:dyDescent="0.25">
      <c r="A1132" s="15">
        <v>4.2329819999999998</v>
      </c>
      <c r="B1132" s="15">
        <v>-99.618707999999998</v>
      </c>
    </row>
    <row r="1133" spans="1:2" x14ac:dyDescent="0.25">
      <c r="A1133" s="15">
        <v>4.2367249999999999</v>
      </c>
      <c r="B1133" s="15">
        <v>-99.563243999999997</v>
      </c>
    </row>
    <row r="1134" spans="1:2" x14ac:dyDescent="0.25">
      <c r="A1134" s="15">
        <v>4.2404679999999999</v>
      </c>
      <c r="B1134" s="15">
        <v>-99.514268000000001</v>
      </c>
    </row>
    <row r="1135" spans="1:2" x14ac:dyDescent="0.25">
      <c r="A1135" s="15">
        <v>4.244211</v>
      </c>
      <c r="B1135" s="15">
        <v>-99.479042000000007</v>
      </c>
    </row>
    <row r="1136" spans="1:2" x14ac:dyDescent="0.25">
      <c r="A1136" s="15">
        <v>4.2479529999999999</v>
      </c>
      <c r="B1136" s="15">
        <v>-99.457553000000004</v>
      </c>
    </row>
    <row r="1137" spans="1:2" x14ac:dyDescent="0.25">
      <c r="A1137" s="15">
        <v>4.2516959999999999</v>
      </c>
      <c r="B1137" s="15">
        <v>-99.445066999999995</v>
      </c>
    </row>
    <row r="1138" spans="1:2" x14ac:dyDescent="0.25">
      <c r="A1138" s="15">
        <v>4.255439</v>
      </c>
      <c r="B1138" s="15">
        <v>-99.438413999999995</v>
      </c>
    </row>
    <row r="1139" spans="1:2" x14ac:dyDescent="0.25">
      <c r="A1139" s="15">
        <v>4.2591809999999999</v>
      </c>
      <c r="B1139" s="15">
        <v>-99.435834</v>
      </c>
    </row>
    <row r="1140" spans="1:2" x14ac:dyDescent="0.25">
      <c r="A1140" s="15">
        <v>4.2629239999999999</v>
      </c>
      <c r="B1140" s="15">
        <v>-99.417382000000003</v>
      </c>
    </row>
    <row r="1141" spans="1:2" x14ac:dyDescent="0.25">
      <c r="A1141" s="15">
        <v>4.266667</v>
      </c>
      <c r="B1141" s="15">
        <v>-99.392495999999994</v>
      </c>
    </row>
    <row r="1142" spans="1:2" x14ac:dyDescent="0.25">
      <c r="A1142" s="15">
        <v>4.2704089999999999</v>
      </c>
      <c r="B1142" s="15">
        <v>-99.375173000000004</v>
      </c>
    </row>
    <row r="1143" spans="1:2" x14ac:dyDescent="0.25">
      <c r="A1143" s="15">
        <v>4.274152</v>
      </c>
      <c r="B1143" s="15">
        <v>-99.353970000000004</v>
      </c>
    </row>
    <row r="1144" spans="1:2" x14ac:dyDescent="0.25">
      <c r="A1144" s="15">
        <v>4.277895</v>
      </c>
      <c r="B1144" s="15">
        <v>-99.340592999999998</v>
      </c>
    </row>
    <row r="1145" spans="1:2" x14ac:dyDescent="0.25">
      <c r="A1145" s="15">
        <v>4.2816369999999999</v>
      </c>
      <c r="B1145" s="15">
        <v>-99.346665000000002</v>
      </c>
    </row>
    <row r="1146" spans="1:2" x14ac:dyDescent="0.25">
      <c r="A1146" s="15">
        <v>4.28538</v>
      </c>
      <c r="B1146" s="15">
        <v>-99.370868999999999</v>
      </c>
    </row>
    <row r="1147" spans="1:2" x14ac:dyDescent="0.25">
      <c r="A1147" s="15">
        <v>4.289123</v>
      </c>
      <c r="B1147" s="15">
        <v>-99.417908999999995</v>
      </c>
    </row>
    <row r="1148" spans="1:2" x14ac:dyDescent="0.25">
      <c r="A1148" s="15">
        <v>4.2928649999999999</v>
      </c>
      <c r="B1148" s="15">
        <v>-99.480846999999997</v>
      </c>
    </row>
    <row r="1149" spans="1:2" x14ac:dyDescent="0.25">
      <c r="A1149" s="15">
        <v>4.296608</v>
      </c>
      <c r="B1149" s="15">
        <v>-99.549644000000001</v>
      </c>
    </row>
    <row r="1150" spans="1:2" x14ac:dyDescent="0.25">
      <c r="A1150" s="15">
        <v>4.300351</v>
      </c>
      <c r="B1150" s="15">
        <v>-99.632671999999999</v>
      </c>
    </row>
    <row r="1151" spans="1:2" x14ac:dyDescent="0.25">
      <c r="A1151" s="15">
        <v>4.3040940000000001</v>
      </c>
      <c r="B1151" s="15">
        <v>-99.720783999999995</v>
      </c>
    </row>
    <row r="1152" spans="1:2" x14ac:dyDescent="0.25">
      <c r="A1152" s="15">
        <v>4.307836</v>
      </c>
      <c r="B1152" s="15">
        <v>-99.804760000000002</v>
      </c>
    </row>
    <row r="1153" spans="1:2" x14ac:dyDescent="0.25">
      <c r="A1153" s="15">
        <v>4.3115790000000001</v>
      </c>
      <c r="B1153" s="15">
        <v>-99.884589000000005</v>
      </c>
    </row>
    <row r="1154" spans="1:2" x14ac:dyDescent="0.25">
      <c r="A1154" s="15">
        <v>4.3153220000000001</v>
      </c>
      <c r="B1154" s="15">
        <v>-99.954915</v>
      </c>
    </row>
    <row r="1155" spans="1:2" x14ac:dyDescent="0.25">
      <c r="A1155" s="15">
        <v>4.319064</v>
      </c>
      <c r="B1155" s="15">
        <v>-99.992649</v>
      </c>
    </row>
    <row r="1156" spans="1:2" x14ac:dyDescent="0.25">
      <c r="A1156" s="15">
        <v>4.3228070000000001</v>
      </c>
      <c r="B1156" s="15">
        <v>-100.03071199999999</v>
      </c>
    </row>
    <row r="1157" spans="1:2" x14ac:dyDescent="0.25">
      <c r="A1157" s="15">
        <v>4.3265500000000001</v>
      </c>
      <c r="B1157" s="15">
        <v>-100.039185</v>
      </c>
    </row>
    <row r="1158" spans="1:2" x14ac:dyDescent="0.25">
      <c r="A1158" s="15">
        <v>4.330292</v>
      </c>
      <c r="B1158" s="15">
        <v>-100.028302</v>
      </c>
    </row>
    <row r="1159" spans="1:2" x14ac:dyDescent="0.25">
      <c r="A1159" s="15">
        <v>4.3340350000000001</v>
      </c>
      <c r="B1159" s="15">
        <v>-99.991895999999997</v>
      </c>
    </row>
    <row r="1160" spans="1:2" x14ac:dyDescent="0.25">
      <c r="A1160" s="15">
        <v>4.3377780000000001</v>
      </c>
      <c r="B1160" s="15">
        <v>-99.914795999999996</v>
      </c>
    </row>
    <row r="1161" spans="1:2" x14ac:dyDescent="0.25">
      <c r="A1161" s="15">
        <v>4.34152</v>
      </c>
      <c r="B1161" s="15">
        <v>-99.818759999999997</v>
      </c>
    </row>
    <row r="1162" spans="1:2" x14ac:dyDescent="0.25">
      <c r="A1162" s="15">
        <v>4.3452630000000001</v>
      </c>
      <c r="B1162" s="15">
        <v>-99.700141000000002</v>
      </c>
    </row>
    <row r="1163" spans="1:2" x14ac:dyDescent="0.25">
      <c r="A1163" s="15">
        <v>4.3490060000000001</v>
      </c>
      <c r="B1163" s="15">
        <v>-99.570659000000006</v>
      </c>
    </row>
    <row r="1164" spans="1:2" x14ac:dyDescent="0.25">
      <c r="A1164" s="15">
        <v>4.3527490000000002</v>
      </c>
      <c r="B1164" s="15">
        <v>-99.456272999999996</v>
      </c>
    </row>
    <row r="1165" spans="1:2" x14ac:dyDescent="0.25">
      <c r="A1165" s="15">
        <v>4.3564910000000001</v>
      </c>
      <c r="B1165" s="15">
        <v>-99.362093000000002</v>
      </c>
    </row>
    <row r="1166" spans="1:2" x14ac:dyDescent="0.25">
      <c r="A1166" s="15">
        <v>4.3602340000000002</v>
      </c>
      <c r="B1166" s="15">
        <v>-99.296681000000007</v>
      </c>
    </row>
    <row r="1167" spans="1:2" x14ac:dyDescent="0.25">
      <c r="A1167" s="15">
        <v>4.3639770000000002</v>
      </c>
      <c r="B1167" s="15">
        <v>-99.281850000000006</v>
      </c>
    </row>
    <row r="1168" spans="1:2" x14ac:dyDescent="0.25">
      <c r="A1168" s="15">
        <v>4.3677190000000001</v>
      </c>
      <c r="B1168" s="15">
        <v>-99.307632999999996</v>
      </c>
    </row>
    <row r="1169" spans="1:2" x14ac:dyDescent="0.25">
      <c r="A1169" s="15">
        <v>4.3714620000000002</v>
      </c>
      <c r="B1169" s="15">
        <v>-99.35942</v>
      </c>
    </row>
    <row r="1170" spans="1:2" x14ac:dyDescent="0.25">
      <c r="A1170" s="15">
        <v>4.3752050000000002</v>
      </c>
      <c r="B1170" s="15">
        <v>-99.426205999999993</v>
      </c>
    </row>
    <row r="1171" spans="1:2" x14ac:dyDescent="0.25">
      <c r="A1171" s="15">
        <v>4.3789470000000001</v>
      </c>
      <c r="B1171" s="15">
        <v>-99.497276999999997</v>
      </c>
    </row>
    <row r="1172" spans="1:2" x14ac:dyDescent="0.25">
      <c r="A1172" s="15">
        <v>4.3826900000000002</v>
      </c>
      <c r="B1172" s="15">
        <v>-99.566687999999999</v>
      </c>
    </row>
    <row r="1173" spans="1:2" x14ac:dyDescent="0.25">
      <c r="A1173" s="15">
        <v>4.3864330000000002</v>
      </c>
      <c r="B1173" s="15">
        <v>-99.622358000000006</v>
      </c>
    </row>
    <row r="1174" spans="1:2" x14ac:dyDescent="0.25">
      <c r="A1174" s="15">
        <v>4.3901750000000002</v>
      </c>
      <c r="B1174" s="15">
        <v>-99.667888000000005</v>
      </c>
    </row>
    <row r="1175" spans="1:2" x14ac:dyDescent="0.25">
      <c r="A1175" s="15">
        <v>4.3939180000000002</v>
      </c>
      <c r="B1175" s="15">
        <v>-99.695604000000003</v>
      </c>
    </row>
    <row r="1176" spans="1:2" x14ac:dyDescent="0.25">
      <c r="A1176" s="15">
        <v>4.3976610000000003</v>
      </c>
      <c r="B1176" s="15">
        <v>-99.725319999999996</v>
      </c>
    </row>
    <row r="1177" spans="1:2" x14ac:dyDescent="0.25">
      <c r="A1177" s="15">
        <v>4.4014040000000003</v>
      </c>
      <c r="B1177" s="15">
        <v>-99.742537999999996</v>
      </c>
    </row>
    <row r="1178" spans="1:2" x14ac:dyDescent="0.25">
      <c r="A1178" s="15">
        <v>4.4051460000000002</v>
      </c>
      <c r="B1178" s="15">
        <v>-99.764450999999994</v>
      </c>
    </row>
    <row r="1179" spans="1:2" x14ac:dyDescent="0.25">
      <c r="A1179" s="15">
        <v>4.4088890000000003</v>
      </c>
      <c r="B1179" s="15">
        <v>-99.804409000000007</v>
      </c>
    </row>
    <row r="1180" spans="1:2" x14ac:dyDescent="0.25">
      <c r="A1180" s="15">
        <v>4.4126320000000003</v>
      </c>
      <c r="B1180" s="15">
        <v>-99.846170999999998</v>
      </c>
    </row>
    <row r="1181" spans="1:2" x14ac:dyDescent="0.25">
      <c r="A1181" s="15">
        <v>4.4163740000000002</v>
      </c>
      <c r="B1181" s="15">
        <v>-99.898291</v>
      </c>
    </row>
    <row r="1182" spans="1:2" x14ac:dyDescent="0.25">
      <c r="A1182" s="15">
        <v>4.4201170000000003</v>
      </c>
      <c r="B1182" s="15">
        <v>-99.952264</v>
      </c>
    </row>
    <row r="1183" spans="1:2" x14ac:dyDescent="0.25">
      <c r="A1183" s="15">
        <v>4.4238600000000003</v>
      </c>
      <c r="B1183" s="15">
        <v>-99.993773000000004</v>
      </c>
    </row>
    <row r="1184" spans="1:2" x14ac:dyDescent="0.25">
      <c r="A1184" s="15">
        <v>4.4276020000000003</v>
      </c>
      <c r="B1184" s="15">
        <v>-100.03202400000001</v>
      </c>
    </row>
    <row r="1185" spans="1:2" x14ac:dyDescent="0.25">
      <c r="A1185" s="15">
        <v>4.4313450000000003</v>
      </c>
      <c r="B1185" s="15">
        <v>-100.05990799999999</v>
      </c>
    </row>
    <row r="1186" spans="1:2" x14ac:dyDescent="0.25">
      <c r="A1186" s="15">
        <v>4.4350880000000004</v>
      </c>
      <c r="B1186" s="15">
        <v>-100.048267</v>
      </c>
    </row>
    <row r="1187" spans="1:2" x14ac:dyDescent="0.25">
      <c r="A1187" s="15">
        <v>4.4388300000000003</v>
      </c>
      <c r="B1187" s="15">
        <v>-100.005223</v>
      </c>
    </row>
    <row r="1188" spans="1:2" x14ac:dyDescent="0.25">
      <c r="A1188" s="15">
        <v>4.4425730000000003</v>
      </c>
      <c r="B1188" s="15">
        <v>-99.941374999999994</v>
      </c>
    </row>
    <row r="1189" spans="1:2" x14ac:dyDescent="0.25">
      <c r="A1189" s="15">
        <v>4.4463160000000004</v>
      </c>
      <c r="B1189" s="15">
        <v>-99.858755000000002</v>
      </c>
    </row>
    <row r="1190" spans="1:2" x14ac:dyDescent="0.25">
      <c r="A1190" s="15">
        <v>4.4500580000000003</v>
      </c>
      <c r="B1190" s="15">
        <v>-99.750197</v>
      </c>
    </row>
    <row r="1191" spans="1:2" x14ac:dyDescent="0.25">
      <c r="A1191" s="15">
        <v>4.4538010000000003</v>
      </c>
      <c r="B1191" s="15">
        <v>-99.625017999999997</v>
      </c>
    </row>
    <row r="1192" spans="1:2" x14ac:dyDescent="0.25">
      <c r="A1192" s="15">
        <v>4.4575440000000004</v>
      </c>
      <c r="B1192" s="15">
        <v>-99.508919000000006</v>
      </c>
    </row>
    <row r="1193" spans="1:2" x14ac:dyDescent="0.25">
      <c r="A1193" s="15">
        <v>4.4612869999999996</v>
      </c>
      <c r="B1193" s="15">
        <v>-99.400480000000002</v>
      </c>
    </row>
    <row r="1194" spans="1:2" x14ac:dyDescent="0.25">
      <c r="A1194" s="15">
        <v>4.4650290000000004</v>
      </c>
      <c r="B1194" s="15">
        <v>-99.323221000000004</v>
      </c>
    </row>
    <row r="1195" spans="1:2" x14ac:dyDescent="0.25">
      <c r="A1195" s="15">
        <v>4.4687720000000004</v>
      </c>
      <c r="B1195" s="15">
        <v>-99.268123000000003</v>
      </c>
    </row>
    <row r="1196" spans="1:2" x14ac:dyDescent="0.25">
      <c r="A1196" s="15">
        <v>4.4725149999999996</v>
      </c>
      <c r="B1196" s="15">
        <v>-99.244551999999999</v>
      </c>
    </row>
    <row r="1197" spans="1:2" x14ac:dyDescent="0.25">
      <c r="A1197" s="15">
        <v>4.4762570000000004</v>
      </c>
      <c r="B1197" s="15">
        <v>-99.237298999999993</v>
      </c>
    </row>
    <row r="1198" spans="1:2" x14ac:dyDescent="0.25">
      <c r="A1198" s="15">
        <v>4.4800000000000004</v>
      </c>
      <c r="B1198" s="15">
        <v>-99.243025000000003</v>
      </c>
    </row>
    <row r="1199" spans="1:2" x14ac:dyDescent="0.25">
      <c r="A1199" s="15">
        <v>4.4837429999999996</v>
      </c>
      <c r="B1199" s="15">
        <v>-99.261832999999996</v>
      </c>
    </row>
    <row r="1200" spans="1:2" x14ac:dyDescent="0.25">
      <c r="A1200" s="15">
        <v>4.4874850000000004</v>
      </c>
      <c r="B1200" s="15">
        <v>-99.289991999999998</v>
      </c>
    </row>
    <row r="1201" spans="1:2" x14ac:dyDescent="0.25">
      <c r="A1201" s="15">
        <v>4.4912280000000004</v>
      </c>
      <c r="B1201" s="15">
        <v>-99.332656999999998</v>
      </c>
    </row>
    <row r="1202" spans="1:2" x14ac:dyDescent="0.25">
      <c r="A1202" s="15">
        <v>4.4949709999999996</v>
      </c>
      <c r="B1202" s="15">
        <v>-99.384349</v>
      </c>
    </row>
    <row r="1203" spans="1:2" x14ac:dyDescent="0.25">
      <c r="A1203" s="15">
        <v>4.4987130000000004</v>
      </c>
      <c r="B1203" s="15">
        <v>-99.444800999999998</v>
      </c>
    </row>
    <row r="1204" spans="1:2" x14ac:dyDescent="0.25">
      <c r="A1204" s="15">
        <v>4.5024559999999996</v>
      </c>
      <c r="B1204" s="15">
        <v>-99.514782999999994</v>
      </c>
    </row>
    <row r="1205" spans="1:2" x14ac:dyDescent="0.25">
      <c r="A1205" s="15">
        <v>4.5061989999999996</v>
      </c>
      <c r="B1205" s="15">
        <v>-99.584984000000006</v>
      </c>
    </row>
    <row r="1206" spans="1:2" x14ac:dyDescent="0.25">
      <c r="A1206" s="15">
        <v>4.5099419999999997</v>
      </c>
      <c r="B1206" s="15">
        <v>-99.649625999999998</v>
      </c>
    </row>
    <row r="1207" spans="1:2" x14ac:dyDescent="0.25">
      <c r="A1207" s="15">
        <v>4.5136839999999996</v>
      </c>
      <c r="B1207" s="15">
        <v>-99.692989999999995</v>
      </c>
    </row>
    <row r="1208" spans="1:2" x14ac:dyDescent="0.25">
      <c r="A1208" s="15">
        <v>4.5174269999999996</v>
      </c>
      <c r="B1208" s="15">
        <v>-99.715638999999996</v>
      </c>
    </row>
    <row r="1209" spans="1:2" x14ac:dyDescent="0.25">
      <c r="A1209" s="15">
        <v>4.5211699999999997</v>
      </c>
      <c r="B1209" s="15">
        <v>-99.725047000000004</v>
      </c>
    </row>
    <row r="1210" spans="1:2" x14ac:dyDescent="0.25">
      <c r="A1210" s="15">
        <v>4.5249119999999996</v>
      </c>
      <c r="B1210" s="15">
        <v>-99.713970000000003</v>
      </c>
    </row>
    <row r="1211" spans="1:2" x14ac:dyDescent="0.25">
      <c r="A1211" s="15">
        <v>4.5286549999999997</v>
      </c>
      <c r="B1211" s="15">
        <v>-99.685939000000005</v>
      </c>
    </row>
    <row r="1212" spans="1:2" x14ac:dyDescent="0.25">
      <c r="A1212" s="15">
        <v>4.5323979999999997</v>
      </c>
      <c r="B1212" s="15">
        <v>-99.656435000000002</v>
      </c>
    </row>
    <row r="1213" spans="1:2" x14ac:dyDescent="0.25">
      <c r="A1213" s="15">
        <v>4.5361399999999996</v>
      </c>
      <c r="B1213" s="15">
        <v>-99.620502000000002</v>
      </c>
    </row>
    <row r="1214" spans="1:2" x14ac:dyDescent="0.25">
      <c r="A1214" s="15">
        <v>4.5398829999999997</v>
      </c>
      <c r="B1214" s="15">
        <v>-99.592116000000004</v>
      </c>
    </row>
    <row r="1215" spans="1:2" x14ac:dyDescent="0.25">
      <c r="A1215" s="15">
        <v>4.5436259999999997</v>
      </c>
      <c r="B1215" s="15">
        <v>-99.570477999999994</v>
      </c>
    </row>
    <row r="1216" spans="1:2" x14ac:dyDescent="0.25">
      <c r="A1216" s="15">
        <v>4.5473679999999996</v>
      </c>
      <c r="B1216" s="15">
        <v>-99.561325999999994</v>
      </c>
    </row>
    <row r="1217" spans="1:2" x14ac:dyDescent="0.25">
      <c r="A1217" s="15">
        <v>4.5511109999999997</v>
      </c>
      <c r="B1217" s="15">
        <v>-99.569506000000004</v>
      </c>
    </row>
    <row r="1218" spans="1:2" x14ac:dyDescent="0.25">
      <c r="A1218" s="15">
        <v>4.5548539999999997</v>
      </c>
      <c r="B1218" s="15">
        <v>-99.591193000000004</v>
      </c>
    </row>
    <row r="1219" spans="1:2" x14ac:dyDescent="0.25">
      <c r="A1219" s="15">
        <v>4.5585959999999996</v>
      </c>
      <c r="B1219" s="15">
        <v>-99.616000999999997</v>
      </c>
    </row>
    <row r="1220" spans="1:2" x14ac:dyDescent="0.25">
      <c r="A1220" s="15">
        <v>4.5623389999999997</v>
      </c>
      <c r="B1220" s="15">
        <v>-99.6357</v>
      </c>
    </row>
    <row r="1221" spans="1:2" x14ac:dyDescent="0.25">
      <c r="A1221" s="15">
        <v>4.5660819999999998</v>
      </c>
      <c r="B1221" s="15">
        <v>-99.647035000000002</v>
      </c>
    </row>
    <row r="1222" spans="1:2" x14ac:dyDescent="0.25">
      <c r="A1222" s="15">
        <v>4.5698249999999998</v>
      </c>
      <c r="B1222" s="15">
        <v>-99.637035999999995</v>
      </c>
    </row>
    <row r="1223" spans="1:2" x14ac:dyDescent="0.25">
      <c r="A1223" s="15">
        <v>4.5735669999999997</v>
      </c>
      <c r="B1223" s="15">
        <v>-99.616248999999996</v>
      </c>
    </row>
    <row r="1224" spans="1:2" x14ac:dyDescent="0.25">
      <c r="A1224" s="15">
        <v>4.5773099999999998</v>
      </c>
      <c r="B1224" s="15">
        <v>-99.603271000000007</v>
      </c>
    </row>
    <row r="1225" spans="1:2" x14ac:dyDescent="0.25">
      <c r="A1225" s="15">
        <v>4.5810529999999998</v>
      </c>
      <c r="B1225" s="15">
        <v>-99.598365000000001</v>
      </c>
    </row>
    <row r="1226" spans="1:2" x14ac:dyDescent="0.25">
      <c r="A1226" s="15">
        <v>4.5847949999999997</v>
      </c>
      <c r="B1226" s="15">
        <v>-99.624139999999997</v>
      </c>
    </row>
    <row r="1227" spans="1:2" x14ac:dyDescent="0.25">
      <c r="A1227" s="15">
        <v>4.5885379999999998</v>
      </c>
      <c r="B1227" s="15">
        <v>-99.689639</v>
      </c>
    </row>
    <row r="1228" spans="1:2" x14ac:dyDescent="0.25">
      <c r="A1228" s="15">
        <v>4.5922809999999998</v>
      </c>
      <c r="B1228" s="15">
        <v>-99.794866999999996</v>
      </c>
    </row>
    <row r="1229" spans="1:2" x14ac:dyDescent="0.25">
      <c r="A1229" s="15">
        <v>4.5960229999999997</v>
      </c>
      <c r="B1229" s="15">
        <v>-99.924565000000001</v>
      </c>
    </row>
    <row r="1230" spans="1:2" x14ac:dyDescent="0.25">
      <c r="A1230" s="15">
        <v>4.5997659999999998</v>
      </c>
      <c r="B1230" s="15">
        <v>-100.06847999999999</v>
      </c>
    </row>
    <row r="1231" spans="1:2" x14ac:dyDescent="0.25">
      <c r="A1231" s="15">
        <v>4.6035089999999999</v>
      </c>
      <c r="B1231" s="15">
        <v>-100.217017</v>
      </c>
    </row>
    <row r="1232" spans="1:2" x14ac:dyDescent="0.25">
      <c r="A1232" s="15">
        <v>4.6072509999999998</v>
      </c>
      <c r="B1232" s="15">
        <v>-100.347112</v>
      </c>
    </row>
    <row r="1233" spans="1:2" x14ac:dyDescent="0.25">
      <c r="A1233" s="15">
        <v>4.6109939999999998</v>
      </c>
      <c r="B1233" s="15">
        <v>-100.44686299999999</v>
      </c>
    </row>
    <row r="1234" spans="1:2" x14ac:dyDescent="0.25">
      <c r="A1234" s="15">
        <v>4.6147369999999999</v>
      </c>
      <c r="B1234" s="15">
        <v>-100.505692</v>
      </c>
    </row>
    <row r="1235" spans="1:2" x14ac:dyDescent="0.25">
      <c r="A1235" s="15">
        <v>4.6184799999999999</v>
      </c>
      <c r="B1235" s="15">
        <v>-100.51711400000001</v>
      </c>
    </row>
    <row r="1236" spans="1:2" x14ac:dyDescent="0.25">
      <c r="A1236" s="15">
        <v>4.6222219999999998</v>
      </c>
      <c r="B1236" s="15">
        <v>-100.49067599999999</v>
      </c>
    </row>
    <row r="1237" spans="1:2" x14ac:dyDescent="0.25">
      <c r="A1237" s="15">
        <v>4.6259649999999999</v>
      </c>
      <c r="B1237" s="15">
        <v>-100.423259</v>
      </c>
    </row>
    <row r="1238" spans="1:2" x14ac:dyDescent="0.25">
      <c r="A1238" s="15">
        <v>4.6297079999999999</v>
      </c>
      <c r="B1238" s="15">
        <v>-100.33332299999999</v>
      </c>
    </row>
    <row r="1239" spans="1:2" x14ac:dyDescent="0.25">
      <c r="A1239" s="15">
        <v>4.6334499999999998</v>
      </c>
      <c r="B1239" s="15">
        <v>-100.244359</v>
      </c>
    </row>
    <row r="1240" spans="1:2" x14ac:dyDescent="0.25">
      <c r="A1240" s="15">
        <v>4.6371929999999999</v>
      </c>
      <c r="B1240" s="15">
        <v>-100.164168</v>
      </c>
    </row>
    <row r="1241" spans="1:2" x14ac:dyDescent="0.25">
      <c r="A1241" s="15">
        <v>4.640936</v>
      </c>
      <c r="B1241" s="15">
        <v>-100.110691</v>
      </c>
    </row>
    <row r="1242" spans="1:2" x14ac:dyDescent="0.25">
      <c r="A1242" s="15">
        <v>4.6446779999999999</v>
      </c>
      <c r="B1242" s="15">
        <v>-100.084316</v>
      </c>
    </row>
    <row r="1243" spans="1:2" x14ac:dyDescent="0.25">
      <c r="A1243" s="15">
        <v>4.6484209999999999</v>
      </c>
      <c r="B1243" s="15">
        <v>-100.078776</v>
      </c>
    </row>
    <row r="1244" spans="1:2" x14ac:dyDescent="0.25">
      <c r="A1244" s="15">
        <v>4.652164</v>
      </c>
      <c r="B1244" s="15">
        <v>-100.10044499999999</v>
      </c>
    </row>
    <row r="1245" spans="1:2" x14ac:dyDescent="0.25">
      <c r="A1245" s="15">
        <v>4.6559059999999999</v>
      </c>
      <c r="B1245" s="15">
        <v>-100.124064</v>
      </c>
    </row>
    <row r="1246" spans="1:2" x14ac:dyDescent="0.25">
      <c r="A1246" s="15">
        <v>4.6596489999999999</v>
      </c>
      <c r="B1246" s="15">
        <v>-100.14639099999999</v>
      </c>
    </row>
    <row r="1247" spans="1:2" x14ac:dyDescent="0.25">
      <c r="A1247" s="15">
        <v>4.663392</v>
      </c>
      <c r="B1247" s="15">
        <v>-100.168752</v>
      </c>
    </row>
    <row r="1248" spans="1:2" x14ac:dyDescent="0.25">
      <c r="A1248" s="15">
        <v>4.667135</v>
      </c>
      <c r="B1248" s="15">
        <v>-100.19530899999999</v>
      </c>
    </row>
    <row r="1249" spans="1:2" x14ac:dyDescent="0.25">
      <c r="A1249" s="15">
        <v>4.6708769999999999</v>
      </c>
      <c r="B1249" s="15">
        <v>-100.218412</v>
      </c>
    </row>
    <row r="1250" spans="1:2" x14ac:dyDescent="0.25">
      <c r="A1250" s="15">
        <v>4.67462</v>
      </c>
      <c r="B1250" s="15">
        <v>-100.23544800000001</v>
      </c>
    </row>
    <row r="1251" spans="1:2" x14ac:dyDescent="0.25">
      <c r="A1251" s="15">
        <v>4.678363</v>
      </c>
      <c r="B1251" s="15">
        <v>-100.263448</v>
      </c>
    </row>
    <row r="1252" spans="1:2" x14ac:dyDescent="0.25">
      <c r="A1252" s="15">
        <v>4.682105</v>
      </c>
      <c r="B1252" s="15">
        <v>-100.303438</v>
      </c>
    </row>
    <row r="1253" spans="1:2" x14ac:dyDescent="0.25">
      <c r="A1253" s="15">
        <v>4.685848</v>
      </c>
      <c r="B1253" s="15">
        <v>-100.33968900000001</v>
      </c>
    </row>
    <row r="1254" spans="1:2" x14ac:dyDescent="0.25">
      <c r="A1254" s="15">
        <v>4.6895910000000001</v>
      </c>
      <c r="B1254" s="15">
        <v>-100.367377</v>
      </c>
    </row>
    <row r="1255" spans="1:2" x14ac:dyDescent="0.25">
      <c r="A1255" s="15">
        <v>4.693333</v>
      </c>
      <c r="B1255" s="15">
        <v>-100.386404</v>
      </c>
    </row>
    <row r="1256" spans="1:2" x14ac:dyDescent="0.25">
      <c r="A1256" s="15">
        <v>4.697076</v>
      </c>
      <c r="B1256" s="15">
        <v>-100.39789399999999</v>
      </c>
    </row>
    <row r="1257" spans="1:2" x14ac:dyDescent="0.25">
      <c r="A1257" s="15">
        <v>4.7008190000000001</v>
      </c>
      <c r="B1257" s="15">
        <v>-100.39503499999999</v>
      </c>
    </row>
    <row r="1258" spans="1:2" x14ac:dyDescent="0.25">
      <c r="A1258" s="15">
        <v>4.704561</v>
      </c>
      <c r="B1258" s="15">
        <v>-100.376722</v>
      </c>
    </row>
    <row r="1259" spans="1:2" x14ac:dyDescent="0.25">
      <c r="A1259" s="15">
        <v>4.708304</v>
      </c>
      <c r="B1259" s="15">
        <v>-100.354992</v>
      </c>
    </row>
    <row r="1260" spans="1:2" x14ac:dyDescent="0.25">
      <c r="A1260" s="15">
        <v>4.7120470000000001</v>
      </c>
      <c r="B1260" s="15">
        <v>-100.32651199999999</v>
      </c>
    </row>
    <row r="1261" spans="1:2" x14ac:dyDescent="0.25">
      <c r="A1261" s="15">
        <v>4.715789</v>
      </c>
      <c r="B1261" s="15">
        <v>-100.29680500000001</v>
      </c>
    </row>
    <row r="1262" spans="1:2" x14ac:dyDescent="0.25">
      <c r="A1262" s="15">
        <v>4.7195320000000001</v>
      </c>
      <c r="B1262" s="15">
        <v>-100.270359</v>
      </c>
    </row>
    <row r="1263" spans="1:2" x14ac:dyDescent="0.25">
      <c r="A1263" s="15">
        <v>4.7232750000000001</v>
      </c>
      <c r="B1263" s="15">
        <v>-100.254216</v>
      </c>
    </row>
    <row r="1264" spans="1:2" x14ac:dyDescent="0.25">
      <c r="A1264" s="15">
        <v>4.7270180000000002</v>
      </c>
      <c r="B1264" s="15">
        <v>-100.251673</v>
      </c>
    </row>
    <row r="1265" spans="1:2" x14ac:dyDescent="0.25">
      <c r="A1265" s="15">
        <v>4.7307600000000001</v>
      </c>
      <c r="B1265" s="15">
        <v>-100.251673</v>
      </c>
    </row>
    <row r="1266" spans="1:2" x14ac:dyDescent="0.25">
      <c r="A1266" s="15">
        <v>4.7345030000000001</v>
      </c>
      <c r="B1266" s="15">
        <v>-100.251582</v>
      </c>
    </row>
    <row r="1267" spans="1:2" x14ac:dyDescent="0.25">
      <c r="A1267" s="15">
        <v>4.7382460000000002</v>
      </c>
      <c r="B1267" s="15">
        <v>-100.257651</v>
      </c>
    </row>
    <row r="1268" spans="1:2" x14ac:dyDescent="0.25">
      <c r="A1268" s="15">
        <v>4.7419880000000001</v>
      </c>
      <c r="B1268" s="15">
        <v>-100.266217</v>
      </c>
    </row>
    <row r="1269" spans="1:2" x14ac:dyDescent="0.25">
      <c r="A1269" s="15">
        <v>4.7457310000000001</v>
      </c>
      <c r="B1269" s="15">
        <v>-100.276608</v>
      </c>
    </row>
    <row r="1270" spans="1:2" x14ac:dyDescent="0.25">
      <c r="A1270" s="15">
        <v>4.7494740000000002</v>
      </c>
      <c r="B1270" s="15">
        <v>-100.287437</v>
      </c>
    </row>
    <row r="1271" spans="1:2" x14ac:dyDescent="0.25">
      <c r="A1271" s="15">
        <v>4.7532160000000001</v>
      </c>
      <c r="B1271" s="15">
        <v>-100.291955</v>
      </c>
    </row>
    <row r="1272" spans="1:2" x14ac:dyDescent="0.25">
      <c r="A1272" s="15">
        <v>4.7569590000000002</v>
      </c>
      <c r="B1272" s="15">
        <v>-100.31325099999999</v>
      </c>
    </row>
    <row r="1273" spans="1:2" x14ac:dyDescent="0.25">
      <c r="A1273" s="15">
        <v>4.7607020000000002</v>
      </c>
      <c r="B1273" s="15">
        <v>-100.329143</v>
      </c>
    </row>
    <row r="1274" spans="1:2" x14ac:dyDescent="0.25">
      <c r="A1274" s="15">
        <v>4.7644440000000001</v>
      </c>
      <c r="B1274" s="15">
        <v>-100.330006</v>
      </c>
    </row>
    <row r="1275" spans="1:2" x14ac:dyDescent="0.25">
      <c r="A1275" s="15">
        <v>4.7681870000000002</v>
      </c>
      <c r="B1275" s="15">
        <v>-100.333958</v>
      </c>
    </row>
    <row r="1276" spans="1:2" x14ac:dyDescent="0.25">
      <c r="A1276" s="15">
        <v>4.7719300000000002</v>
      </c>
      <c r="B1276" s="15">
        <v>-100.33963</v>
      </c>
    </row>
    <row r="1277" spans="1:2" x14ac:dyDescent="0.25">
      <c r="A1277" s="15">
        <v>4.7756730000000003</v>
      </c>
      <c r="B1277" s="15">
        <v>-100.33506</v>
      </c>
    </row>
    <row r="1278" spans="1:2" x14ac:dyDescent="0.25">
      <c r="A1278" s="15">
        <v>4.7794150000000002</v>
      </c>
      <c r="B1278" s="15">
        <v>-100.32720399999999</v>
      </c>
    </row>
    <row r="1279" spans="1:2" x14ac:dyDescent="0.25">
      <c r="A1279" s="15">
        <v>4.7831580000000002</v>
      </c>
      <c r="B1279" s="15">
        <v>-100.322382</v>
      </c>
    </row>
    <row r="1280" spans="1:2" x14ac:dyDescent="0.25">
      <c r="A1280" s="15">
        <v>4.7869010000000003</v>
      </c>
      <c r="B1280" s="15">
        <v>-100.310089</v>
      </c>
    </row>
    <row r="1281" spans="1:2" x14ac:dyDescent="0.25">
      <c r="A1281" s="15">
        <v>4.7906430000000002</v>
      </c>
      <c r="B1281" s="15">
        <v>-100.2877</v>
      </c>
    </row>
    <row r="1282" spans="1:2" x14ac:dyDescent="0.25">
      <c r="A1282" s="15">
        <v>4.7943860000000003</v>
      </c>
      <c r="B1282" s="15">
        <v>-100.245616</v>
      </c>
    </row>
    <row r="1283" spans="1:2" x14ac:dyDescent="0.25">
      <c r="A1283" s="15">
        <v>4.7981290000000003</v>
      </c>
      <c r="B1283" s="15">
        <v>-100.195705</v>
      </c>
    </row>
    <row r="1284" spans="1:2" x14ac:dyDescent="0.25">
      <c r="A1284" s="15">
        <v>4.8018710000000002</v>
      </c>
      <c r="B1284" s="15">
        <v>-100.139331</v>
      </c>
    </row>
    <row r="1285" spans="1:2" x14ac:dyDescent="0.25">
      <c r="A1285" s="15">
        <v>4.8056140000000003</v>
      </c>
      <c r="B1285" s="15">
        <v>-100.089122</v>
      </c>
    </row>
    <row r="1286" spans="1:2" x14ac:dyDescent="0.25">
      <c r="A1286" s="15">
        <v>4.8093570000000003</v>
      </c>
      <c r="B1286" s="15">
        <v>-100.045585</v>
      </c>
    </row>
    <row r="1287" spans="1:2" x14ac:dyDescent="0.25">
      <c r="A1287" s="15">
        <v>4.8130990000000002</v>
      </c>
      <c r="B1287" s="15">
        <v>-100.01566099999999</v>
      </c>
    </row>
    <row r="1288" spans="1:2" x14ac:dyDescent="0.25">
      <c r="A1288" s="15">
        <v>4.8168420000000003</v>
      </c>
      <c r="B1288" s="15">
        <v>-100.011859</v>
      </c>
    </row>
    <row r="1289" spans="1:2" x14ac:dyDescent="0.25">
      <c r="A1289" s="15">
        <v>4.8205850000000003</v>
      </c>
      <c r="B1289" s="15">
        <v>-100.03215299999999</v>
      </c>
    </row>
    <row r="1290" spans="1:2" x14ac:dyDescent="0.25">
      <c r="A1290" s="15">
        <v>4.8243270000000003</v>
      </c>
      <c r="B1290" s="15">
        <v>-100.082358</v>
      </c>
    </row>
    <row r="1291" spans="1:2" x14ac:dyDescent="0.25">
      <c r="A1291" s="15">
        <v>4.8280700000000003</v>
      </c>
      <c r="B1291" s="15">
        <v>-100.146179</v>
      </c>
    </row>
    <row r="1292" spans="1:2" x14ac:dyDescent="0.25">
      <c r="A1292" s="15">
        <v>4.8318130000000004</v>
      </c>
      <c r="B1292" s="15">
        <v>-100.22903700000001</v>
      </c>
    </row>
    <row r="1293" spans="1:2" x14ac:dyDescent="0.25">
      <c r="A1293" s="15">
        <v>4.8355560000000004</v>
      </c>
      <c r="B1293" s="15">
        <v>-100.32127699999999</v>
      </c>
    </row>
    <row r="1294" spans="1:2" x14ac:dyDescent="0.25">
      <c r="A1294" s="15">
        <v>4.8392980000000003</v>
      </c>
      <c r="B1294" s="15">
        <v>-100.398051</v>
      </c>
    </row>
    <row r="1295" spans="1:2" x14ac:dyDescent="0.25">
      <c r="A1295" s="15">
        <v>4.8430410000000004</v>
      </c>
      <c r="B1295" s="15">
        <v>-100.457144</v>
      </c>
    </row>
    <row r="1296" spans="1:2" x14ac:dyDescent="0.25">
      <c r="A1296" s="15">
        <v>4.8467840000000004</v>
      </c>
      <c r="B1296" s="15">
        <v>-100.507953</v>
      </c>
    </row>
    <row r="1297" spans="1:2" x14ac:dyDescent="0.25">
      <c r="A1297" s="15">
        <v>4.8505260000000003</v>
      </c>
      <c r="B1297" s="15">
        <v>-100.53346500000001</v>
      </c>
    </row>
    <row r="1298" spans="1:2" x14ac:dyDescent="0.25">
      <c r="A1298" s="15">
        <v>4.8542690000000004</v>
      </c>
      <c r="B1298" s="15">
        <v>-100.543677</v>
      </c>
    </row>
    <row r="1299" spans="1:2" x14ac:dyDescent="0.25">
      <c r="A1299" s="15">
        <v>4.8580120000000004</v>
      </c>
      <c r="B1299" s="15">
        <v>-100.553692</v>
      </c>
    </row>
    <row r="1300" spans="1:2" x14ac:dyDescent="0.25">
      <c r="A1300" s="15">
        <v>4.8617540000000004</v>
      </c>
      <c r="B1300" s="15">
        <v>-100.57066399999999</v>
      </c>
    </row>
    <row r="1301" spans="1:2" x14ac:dyDescent="0.25">
      <c r="A1301" s="15">
        <v>4.8654970000000004</v>
      </c>
      <c r="B1301" s="15">
        <v>-100.591235</v>
      </c>
    </row>
    <row r="1302" spans="1:2" x14ac:dyDescent="0.25">
      <c r="A1302" s="15">
        <v>4.8692399999999996</v>
      </c>
      <c r="B1302" s="15">
        <v>-100.61406100000001</v>
      </c>
    </row>
    <row r="1303" spans="1:2" x14ac:dyDescent="0.25">
      <c r="A1303" s="15">
        <v>4.8729820000000004</v>
      </c>
      <c r="B1303" s="15">
        <v>-100.63081099999999</v>
      </c>
    </row>
    <row r="1304" spans="1:2" x14ac:dyDescent="0.25">
      <c r="A1304" s="15">
        <v>4.8767250000000004</v>
      </c>
      <c r="B1304" s="15">
        <v>-100.64282300000001</v>
      </c>
    </row>
    <row r="1305" spans="1:2" x14ac:dyDescent="0.25">
      <c r="A1305" s="15">
        <v>4.8804679999999996</v>
      </c>
      <c r="B1305" s="15">
        <v>-100.644451</v>
      </c>
    </row>
    <row r="1306" spans="1:2" x14ac:dyDescent="0.25">
      <c r="A1306" s="15">
        <v>4.8842109999999996</v>
      </c>
      <c r="B1306" s="15">
        <v>-100.638491</v>
      </c>
    </row>
    <row r="1307" spans="1:2" x14ac:dyDescent="0.25">
      <c r="A1307" s="15">
        <v>4.8879530000000004</v>
      </c>
      <c r="B1307" s="15">
        <v>-100.632319</v>
      </c>
    </row>
    <row r="1308" spans="1:2" x14ac:dyDescent="0.25">
      <c r="A1308" s="15">
        <v>4.8916959999999996</v>
      </c>
      <c r="B1308" s="15">
        <v>-100.624515</v>
      </c>
    </row>
    <row r="1309" spans="1:2" x14ac:dyDescent="0.25">
      <c r="A1309" s="15">
        <v>4.8954389999999997</v>
      </c>
      <c r="B1309" s="15">
        <v>-100.61283899999999</v>
      </c>
    </row>
    <row r="1310" spans="1:2" x14ac:dyDescent="0.25">
      <c r="A1310" s="15">
        <v>4.8991809999999996</v>
      </c>
      <c r="B1310" s="15">
        <v>-100.59482300000001</v>
      </c>
    </row>
    <row r="1311" spans="1:2" x14ac:dyDescent="0.25">
      <c r="A1311" s="15">
        <v>4.9029239999999996</v>
      </c>
      <c r="B1311" s="15">
        <v>-100.58091400000001</v>
      </c>
    </row>
    <row r="1312" spans="1:2" x14ac:dyDescent="0.25">
      <c r="A1312" s="15">
        <v>4.9066669999999997</v>
      </c>
      <c r="B1312" s="15">
        <v>-100.574371</v>
      </c>
    </row>
    <row r="1313" spans="1:2" x14ac:dyDescent="0.25">
      <c r="A1313" s="15">
        <v>4.9104089999999996</v>
      </c>
      <c r="B1313" s="15">
        <v>-100.570689</v>
      </c>
    </row>
    <row r="1314" spans="1:2" x14ac:dyDescent="0.25">
      <c r="A1314" s="15">
        <v>4.9141519999999996</v>
      </c>
      <c r="B1314" s="15">
        <v>-100.582179</v>
      </c>
    </row>
    <row r="1315" spans="1:2" x14ac:dyDescent="0.25">
      <c r="A1315" s="15">
        <v>4.9178949999999997</v>
      </c>
      <c r="B1315" s="15">
        <v>-100.607231</v>
      </c>
    </row>
    <row r="1316" spans="1:2" x14ac:dyDescent="0.25">
      <c r="A1316" s="15">
        <v>4.9216369999999996</v>
      </c>
      <c r="B1316" s="15">
        <v>-100.65527299999999</v>
      </c>
    </row>
    <row r="1317" spans="1:2" x14ac:dyDescent="0.25">
      <c r="A1317" s="15">
        <v>4.9253799999999996</v>
      </c>
      <c r="B1317" s="15">
        <v>-100.725613</v>
      </c>
    </row>
    <row r="1318" spans="1:2" x14ac:dyDescent="0.25">
      <c r="A1318" s="15">
        <v>4.9291229999999997</v>
      </c>
      <c r="B1318" s="15">
        <v>-100.805089</v>
      </c>
    </row>
    <row r="1319" spans="1:2" x14ac:dyDescent="0.25">
      <c r="A1319" s="15">
        <v>4.9328649999999996</v>
      </c>
      <c r="B1319" s="15">
        <v>-100.8912</v>
      </c>
    </row>
    <row r="1320" spans="1:2" x14ac:dyDescent="0.25">
      <c r="A1320" s="15">
        <v>4.9366079999999997</v>
      </c>
      <c r="B1320" s="15">
        <v>-100.96549</v>
      </c>
    </row>
    <row r="1321" spans="1:2" x14ac:dyDescent="0.25">
      <c r="A1321" s="15">
        <v>4.9403509999999997</v>
      </c>
      <c r="B1321" s="15">
        <v>-101.023742</v>
      </c>
    </row>
    <row r="1322" spans="1:2" x14ac:dyDescent="0.25">
      <c r="A1322" s="15">
        <v>4.9440939999999998</v>
      </c>
      <c r="B1322" s="15">
        <v>-101.057177</v>
      </c>
    </row>
    <row r="1323" spans="1:2" x14ac:dyDescent="0.25">
      <c r="A1323" s="15">
        <v>4.9478359999999997</v>
      </c>
      <c r="B1323" s="15">
        <v>-101.062281</v>
      </c>
    </row>
    <row r="1324" spans="1:2" x14ac:dyDescent="0.25">
      <c r="A1324" s="15">
        <v>4.9515789999999997</v>
      </c>
      <c r="B1324" s="15">
        <v>-101.04298300000001</v>
      </c>
    </row>
    <row r="1325" spans="1:2" x14ac:dyDescent="0.25">
      <c r="A1325" s="15">
        <v>4.9553219999999998</v>
      </c>
      <c r="B1325" s="15">
        <v>-100.99724000000001</v>
      </c>
    </row>
    <row r="1326" spans="1:2" x14ac:dyDescent="0.25">
      <c r="A1326" s="15">
        <v>4.9590639999999997</v>
      </c>
      <c r="B1326" s="15">
        <v>-100.940034</v>
      </c>
    </row>
    <row r="1327" spans="1:2" x14ac:dyDescent="0.25">
      <c r="A1327" s="15">
        <v>4.9628069999999997</v>
      </c>
      <c r="B1327" s="15">
        <v>-100.884236</v>
      </c>
    </row>
    <row r="1328" spans="1:2" x14ac:dyDescent="0.25">
      <c r="A1328" s="15">
        <v>4.9665499999999998</v>
      </c>
      <c r="B1328" s="15">
        <v>-100.83046</v>
      </c>
    </row>
    <row r="1329" spans="1:2" x14ac:dyDescent="0.25">
      <c r="A1329" s="15">
        <v>4.9702919999999997</v>
      </c>
      <c r="B1329" s="15">
        <v>-100.785111</v>
      </c>
    </row>
    <row r="1330" spans="1:2" x14ac:dyDescent="0.25">
      <c r="A1330" s="15">
        <v>4.9740349999999998</v>
      </c>
      <c r="B1330" s="15">
        <v>-100.75262600000001</v>
      </c>
    </row>
    <row r="1331" spans="1:2" x14ac:dyDescent="0.25">
      <c r="A1331" s="15">
        <v>4.9777779999999998</v>
      </c>
      <c r="B1331" s="15">
        <v>-100.73076399999999</v>
      </c>
    </row>
    <row r="1332" spans="1:2" x14ac:dyDescent="0.25">
      <c r="A1332" s="15">
        <v>4.9815199999999997</v>
      </c>
      <c r="B1332" s="15">
        <v>-100.711361</v>
      </c>
    </row>
    <row r="1333" spans="1:2" x14ac:dyDescent="0.25">
      <c r="A1333" s="15">
        <v>4.9852629999999998</v>
      </c>
      <c r="B1333" s="15">
        <v>-100.679867</v>
      </c>
    </row>
    <row r="1334" spans="1:2" x14ac:dyDescent="0.25">
      <c r="A1334" s="15">
        <v>4.9890059999999998</v>
      </c>
      <c r="B1334" s="15">
        <v>-100.64570000000001</v>
      </c>
    </row>
    <row r="1335" spans="1:2" x14ac:dyDescent="0.25">
      <c r="A1335" s="15">
        <v>4.9927489999999999</v>
      </c>
      <c r="B1335" s="15">
        <v>-100.60623200000001</v>
      </c>
    </row>
    <row r="1336" spans="1:2" x14ac:dyDescent="0.25">
      <c r="A1336" s="15">
        <v>4.9964909999999998</v>
      </c>
      <c r="B1336" s="15">
        <v>-100.55619900000001</v>
      </c>
    </row>
    <row r="1337" spans="1:2" x14ac:dyDescent="0.25">
      <c r="A1337" s="15">
        <v>5.0002339999999998</v>
      </c>
      <c r="B1337" s="15">
        <v>-100.498002</v>
      </c>
    </row>
    <row r="1338" spans="1:2" x14ac:dyDescent="0.25">
      <c r="A1338" s="15">
        <v>5.0039769999999999</v>
      </c>
      <c r="B1338" s="15">
        <v>-100.44640099999999</v>
      </c>
    </row>
    <row r="1339" spans="1:2" x14ac:dyDescent="0.25">
      <c r="A1339" s="15">
        <v>5.0077189999999998</v>
      </c>
      <c r="B1339" s="15">
        <v>-100.40156399999999</v>
      </c>
    </row>
    <row r="1340" spans="1:2" x14ac:dyDescent="0.25">
      <c r="A1340" s="15">
        <v>5.0114619999999999</v>
      </c>
      <c r="B1340" s="15">
        <v>-100.365714</v>
      </c>
    </row>
    <row r="1341" spans="1:2" x14ac:dyDescent="0.25">
      <c r="A1341" s="15">
        <v>5.0152049999999999</v>
      </c>
      <c r="B1341" s="15">
        <v>-100.34837</v>
      </c>
    </row>
    <row r="1342" spans="1:2" x14ac:dyDescent="0.25">
      <c r="A1342" s="15">
        <v>5.0189469999999998</v>
      </c>
      <c r="B1342" s="15">
        <v>-100.346186</v>
      </c>
    </row>
    <row r="1343" spans="1:2" x14ac:dyDescent="0.25">
      <c r="A1343" s="15">
        <v>5.0226899999999999</v>
      </c>
      <c r="B1343" s="15">
        <v>-100.36455100000001</v>
      </c>
    </row>
    <row r="1344" spans="1:2" x14ac:dyDescent="0.25">
      <c r="A1344" s="15">
        <v>5.0264329999999999</v>
      </c>
      <c r="B1344" s="15">
        <v>-100.400043</v>
      </c>
    </row>
    <row r="1345" spans="1:2" x14ac:dyDescent="0.25">
      <c r="A1345" s="15">
        <v>5.0301749999999998</v>
      </c>
      <c r="B1345" s="15">
        <v>-100.448387</v>
      </c>
    </row>
    <row r="1346" spans="1:2" x14ac:dyDescent="0.25">
      <c r="A1346" s="15">
        <v>5.0339179999999999</v>
      </c>
      <c r="B1346" s="15">
        <v>-100.51773900000001</v>
      </c>
    </row>
    <row r="1347" spans="1:2" x14ac:dyDescent="0.25">
      <c r="A1347" s="15">
        <v>5.0376609999999999</v>
      </c>
      <c r="B1347" s="15">
        <v>-100.59436599999999</v>
      </c>
    </row>
    <row r="1348" spans="1:2" x14ac:dyDescent="0.25">
      <c r="A1348" s="15">
        <v>5.041404</v>
      </c>
      <c r="B1348" s="15">
        <v>-100.677195</v>
      </c>
    </row>
    <row r="1349" spans="1:2" x14ac:dyDescent="0.25">
      <c r="A1349" s="15">
        <v>5.0451459999999999</v>
      </c>
      <c r="B1349" s="15">
        <v>-100.76381000000001</v>
      </c>
    </row>
    <row r="1350" spans="1:2" x14ac:dyDescent="0.25">
      <c r="A1350" s="15">
        <v>5.048889</v>
      </c>
      <c r="B1350" s="15">
        <v>-100.84869999999999</v>
      </c>
    </row>
    <row r="1351" spans="1:2" x14ac:dyDescent="0.25">
      <c r="A1351" s="15">
        <v>5.052632</v>
      </c>
      <c r="B1351" s="15">
        <v>-100.925066</v>
      </c>
    </row>
    <row r="1352" spans="1:2" x14ac:dyDescent="0.25">
      <c r="A1352" s="15">
        <v>5.0563739999999999</v>
      </c>
      <c r="B1352" s="15">
        <v>-100.98688799999999</v>
      </c>
    </row>
    <row r="1353" spans="1:2" x14ac:dyDescent="0.25">
      <c r="A1353" s="15">
        <v>5.060117</v>
      </c>
      <c r="B1353" s="15">
        <v>-101.020917</v>
      </c>
    </row>
    <row r="1354" spans="1:2" x14ac:dyDescent="0.25">
      <c r="A1354" s="15">
        <v>5.06386</v>
      </c>
      <c r="B1354" s="15">
        <v>-101.039089</v>
      </c>
    </row>
    <row r="1355" spans="1:2" x14ac:dyDescent="0.25">
      <c r="A1355" s="15">
        <v>5.0676019999999999</v>
      </c>
      <c r="B1355" s="15">
        <v>-101.03578400000001</v>
      </c>
    </row>
    <row r="1356" spans="1:2" x14ac:dyDescent="0.25">
      <c r="A1356" s="15">
        <v>5.071345</v>
      </c>
      <c r="B1356" s="15">
        <v>-101.01173799999999</v>
      </c>
    </row>
    <row r="1357" spans="1:2" x14ac:dyDescent="0.25">
      <c r="A1357" s="15">
        <v>5.075088</v>
      </c>
      <c r="B1357" s="15">
        <v>-100.98662899999999</v>
      </c>
    </row>
    <row r="1358" spans="1:2" x14ac:dyDescent="0.25">
      <c r="A1358" s="15">
        <v>5.07883</v>
      </c>
      <c r="B1358" s="15">
        <v>-100.954989</v>
      </c>
    </row>
    <row r="1359" spans="1:2" x14ac:dyDescent="0.25">
      <c r="A1359" s="15">
        <v>5.082573</v>
      </c>
      <c r="B1359" s="15">
        <v>-100.918505</v>
      </c>
    </row>
    <row r="1360" spans="1:2" x14ac:dyDescent="0.25">
      <c r="A1360" s="15">
        <v>5.0863160000000001</v>
      </c>
      <c r="B1360" s="15">
        <v>-100.888825</v>
      </c>
    </row>
    <row r="1361" spans="1:2" x14ac:dyDescent="0.25">
      <c r="A1361" s="15">
        <v>5.090058</v>
      </c>
      <c r="B1361" s="15">
        <v>-100.860506</v>
      </c>
    </row>
    <row r="1362" spans="1:2" x14ac:dyDescent="0.25">
      <c r="A1362" s="15">
        <v>5.093801</v>
      </c>
      <c r="B1362" s="15">
        <v>-100.83591300000001</v>
      </c>
    </row>
    <row r="1363" spans="1:2" x14ac:dyDescent="0.25">
      <c r="A1363" s="15">
        <v>5.0975440000000001</v>
      </c>
      <c r="B1363" s="15">
        <v>-100.82118800000001</v>
      </c>
    </row>
    <row r="1364" spans="1:2" x14ac:dyDescent="0.25">
      <c r="A1364" s="15">
        <v>5.1012870000000001</v>
      </c>
      <c r="B1364" s="15">
        <v>-100.820159</v>
      </c>
    </row>
    <row r="1365" spans="1:2" x14ac:dyDescent="0.25">
      <c r="A1365" s="15">
        <v>5.105029</v>
      </c>
      <c r="B1365" s="15">
        <v>-100.832723</v>
      </c>
    </row>
    <row r="1366" spans="1:2" x14ac:dyDescent="0.25">
      <c r="A1366" s="15">
        <v>5.1087720000000001</v>
      </c>
      <c r="B1366" s="15">
        <v>-100.847055</v>
      </c>
    </row>
    <row r="1367" spans="1:2" x14ac:dyDescent="0.25">
      <c r="A1367" s="15">
        <v>5.1125150000000001</v>
      </c>
      <c r="B1367" s="15">
        <v>-100.86569900000001</v>
      </c>
    </row>
    <row r="1368" spans="1:2" x14ac:dyDescent="0.25">
      <c r="A1368" s="15">
        <v>5.1162570000000001</v>
      </c>
      <c r="B1368" s="15">
        <v>-100.889872</v>
      </c>
    </row>
    <row r="1369" spans="1:2" x14ac:dyDescent="0.25">
      <c r="A1369" s="15">
        <v>5.12</v>
      </c>
      <c r="B1369" s="15">
        <v>-100.915791</v>
      </c>
    </row>
    <row r="1370" spans="1:2" x14ac:dyDescent="0.25">
      <c r="A1370" s="15">
        <v>5.1237430000000002</v>
      </c>
      <c r="B1370" s="15">
        <v>-100.93926</v>
      </c>
    </row>
    <row r="1371" spans="1:2" x14ac:dyDescent="0.25">
      <c r="A1371" s="15">
        <v>5.1274850000000001</v>
      </c>
      <c r="B1371" s="15">
        <v>-100.958055</v>
      </c>
    </row>
    <row r="1372" spans="1:2" x14ac:dyDescent="0.25">
      <c r="A1372" s="15">
        <v>5.1312280000000001</v>
      </c>
      <c r="B1372" s="15">
        <v>-100.979494</v>
      </c>
    </row>
    <row r="1373" spans="1:2" x14ac:dyDescent="0.25">
      <c r="A1373" s="15">
        <v>5.1349710000000002</v>
      </c>
      <c r="B1373" s="15">
        <v>-100.99831</v>
      </c>
    </row>
    <row r="1374" spans="1:2" x14ac:dyDescent="0.25">
      <c r="A1374" s="15">
        <v>5.1387130000000001</v>
      </c>
      <c r="B1374" s="15">
        <v>-101.017214</v>
      </c>
    </row>
    <row r="1375" spans="1:2" x14ac:dyDescent="0.25">
      <c r="A1375" s="15">
        <v>5.1424560000000001</v>
      </c>
      <c r="B1375" s="15">
        <v>-101.016919</v>
      </c>
    </row>
    <row r="1376" spans="1:2" x14ac:dyDescent="0.25">
      <c r="A1376" s="15">
        <v>5.1461990000000002</v>
      </c>
      <c r="B1376" s="15">
        <v>-100.99292699999999</v>
      </c>
    </row>
    <row r="1377" spans="1:2" x14ac:dyDescent="0.25">
      <c r="A1377" s="15">
        <v>5.1499420000000002</v>
      </c>
      <c r="B1377" s="15">
        <v>-100.95699999999999</v>
      </c>
    </row>
    <row r="1378" spans="1:2" x14ac:dyDescent="0.25">
      <c r="A1378" s="15">
        <v>5.1536840000000002</v>
      </c>
      <c r="B1378" s="15">
        <v>-100.911373</v>
      </c>
    </row>
    <row r="1379" spans="1:2" x14ac:dyDescent="0.25">
      <c r="A1379" s="15">
        <v>5.1574270000000002</v>
      </c>
      <c r="B1379" s="15">
        <v>-100.861767</v>
      </c>
    </row>
    <row r="1380" spans="1:2" x14ac:dyDescent="0.25">
      <c r="A1380" s="15">
        <v>5.1611700000000003</v>
      </c>
      <c r="B1380" s="15">
        <v>-100.816806</v>
      </c>
    </row>
    <row r="1381" spans="1:2" x14ac:dyDescent="0.25">
      <c r="A1381" s="15">
        <v>5.1649120000000002</v>
      </c>
      <c r="B1381" s="15">
        <v>-100.78057699999999</v>
      </c>
    </row>
    <row r="1382" spans="1:2" x14ac:dyDescent="0.25">
      <c r="A1382" s="15">
        <v>5.1686550000000002</v>
      </c>
      <c r="B1382" s="15">
        <v>-100.769284</v>
      </c>
    </row>
    <row r="1383" spans="1:2" x14ac:dyDescent="0.25">
      <c r="A1383" s="15">
        <v>5.1723980000000003</v>
      </c>
      <c r="B1383" s="15">
        <v>-100.778175</v>
      </c>
    </row>
    <row r="1384" spans="1:2" x14ac:dyDescent="0.25">
      <c r="A1384" s="15">
        <v>5.1761400000000002</v>
      </c>
      <c r="B1384" s="15">
        <v>-100.80131</v>
      </c>
    </row>
    <row r="1385" spans="1:2" x14ac:dyDescent="0.25">
      <c r="A1385" s="15">
        <v>5.1798830000000002</v>
      </c>
      <c r="B1385" s="15">
        <v>-100.83080099999999</v>
      </c>
    </row>
    <row r="1386" spans="1:2" x14ac:dyDescent="0.25">
      <c r="A1386" s="15">
        <v>5.1836260000000003</v>
      </c>
      <c r="B1386" s="15">
        <v>-100.872207</v>
      </c>
    </row>
    <row r="1387" spans="1:2" x14ac:dyDescent="0.25">
      <c r="A1387" s="15">
        <v>5.1873680000000002</v>
      </c>
      <c r="B1387" s="15">
        <v>-100.921547</v>
      </c>
    </row>
    <row r="1388" spans="1:2" x14ac:dyDescent="0.25">
      <c r="A1388" s="15">
        <v>5.1911110000000003</v>
      </c>
      <c r="B1388" s="15">
        <v>-100.956616</v>
      </c>
    </row>
    <row r="1389" spans="1:2" x14ac:dyDescent="0.25">
      <c r="A1389" s="15">
        <v>5.1948540000000003</v>
      </c>
      <c r="B1389" s="15">
        <v>-100.986104</v>
      </c>
    </row>
    <row r="1390" spans="1:2" x14ac:dyDescent="0.25">
      <c r="A1390" s="15">
        <v>5.1985960000000002</v>
      </c>
      <c r="B1390" s="15">
        <v>-101.004338</v>
      </c>
    </row>
    <row r="1391" spans="1:2" x14ac:dyDescent="0.25">
      <c r="A1391" s="15">
        <v>5.2023390000000003</v>
      </c>
      <c r="B1391" s="15">
        <v>-101.016713</v>
      </c>
    </row>
    <row r="1392" spans="1:2" x14ac:dyDescent="0.25">
      <c r="A1392" s="15">
        <v>5.2060820000000003</v>
      </c>
      <c r="B1392" s="15">
        <v>-101.025873</v>
      </c>
    </row>
    <row r="1393" spans="1:2" x14ac:dyDescent="0.25">
      <c r="A1393" s="15">
        <v>5.2098250000000004</v>
      </c>
      <c r="B1393" s="15">
        <v>-101.02528599999999</v>
      </c>
    </row>
    <row r="1394" spans="1:2" x14ac:dyDescent="0.25">
      <c r="A1394" s="15">
        <v>5.2135670000000003</v>
      </c>
      <c r="B1394" s="15">
        <v>-101.01794200000001</v>
      </c>
    </row>
    <row r="1395" spans="1:2" x14ac:dyDescent="0.25">
      <c r="A1395" s="15">
        <v>5.2173100000000003</v>
      </c>
      <c r="B1395" s="15">
        <v>-101.010373</v>
      </c>
    </row>
    <row r="1396" spans="1:2" x14ac:dyDescent="0.25">
      <c r="A1396" s="15">
        <v>5.2210530000000004</v>
      </c>
      <c r="B1396" s="15">
        <v>-101.01163</v>
      </c>
    </row>
    <row r="1397" spans="1:2" x14ac:dyDescent="0.25">
      <c r="A1397" s="15">
        <v>5.2247950000000003</v>
      </c>
      <c r="B1397" s="15">
        <v>-101.015952</v>
      </c>
    </row>
    <row r="1398" spans="1:2" x14ac:dyDescent="0.25">
      <c r="A1398" s="15">
        <v>5.2285380000000004</v>
      </c>
      <c r="B1398" s="15">
        <v>-101.020573</v>
      </c>
    </row>
    <row r="1399" spans="1:2" x14ac:dyDescent="0.25">
      <c r="A1399" s="15">
        <v>5.2322810000000004</v>
      </c>
      <c r="B1399" s="15">
        <v>-101.032476</v>
      </c>
    </row>
    <row r="1400" spans="1:2" x14ac:dyDescent="0.25">
      <c r="A1400" s="15">
        <v>5.2360230000000003</v>
      </c>
      <c r="B1400" s="15">
        <v>-101.055447</v>
      </c>
    </row>
    <row r="1401" spans="1:2" x14ac:dyDescent="0.25">
      <c r="A1401" s="15">
        <v>5.2397660000000004</v>
      </c>
      <c r="B1401" s="15">
        <v>-101.08080099999999</v>
      </c>
    </row>
    <row r="1402" spans="1:2" x14ac:dyDescent="0.25">
      <c r="A1402" s="15">
        <v>5.2435090000000004</v>
      </c>
      <c r="B1402" s="15">
        <v>-101.10487500000001</v>
      </c>
    </row>
    <row r="1403" spans="1:2" x14ac:dyDescent="0.25">
      <c r="A1403" s="15">
        <v>5.2472510000000003</v>
      </c>
      <c r="B1403" s="15">
        <v>-101.110506</v>
      </c>
    </row>
    <row r="1404" spans="1:2" x14ac:dyDescent="0.25">
      <c r="A1404" s="15">
        <v>5.2509940000000004</v>
      </c>
      <c r="B1404" s="15">
        <v>-101.09732</v>
      </c>
    </row>
    <row r="1405" spans="1:2" x14ac:dyDescent="0.25">
      <c r="A1405" s="15">
        <v>5.2547370000000004</v>
      </c>
      <c r="B1405" s="15">
        <v>-101.069649</v>
      </c>
    </row>
    <row r="1406" spans="1:2" x14ac:dyDescent="0.25">
      <c r="A1406" s="15">
        <v>5.2584799999999996</v>
      </c>
      <c r="B1406" s="15">
        <v>-101.02844899999999</v>
      </c>
    </row>
    <row r="1407" spans="1:2" x14ac:dyDescent="0.25">
      <c r="A1407" s="15">
        <v>5.2622220000000004</v>
      </c>
      <c r="B1407" s="15">
        <v>-100.972668</v>
      </c>
    </row>
    <row r="1408" spans="1:2" x14ac:dyDescent="0.25">
      <c r="A1408" s="15">
        <v>5.2659649999999996</v>
      </c>
      <c r="B1408" s="15">
        <v>-100.90574700000001</v>
      </c>
    </row>
    <row r="1409" spans="1:2" x14ac:dyDescent="0.25">
      <c r="A1409" s="15">
        <v>5.2697079999999996</v>
      </c>
      <c r="B1409" s="15">
        <v>-100.840715</v>
      </c>
    </row>
    <row r="1410" spans="1:2" x14ac:dyDescent="0.25">
      <c r="A1410" s="15">
        <v>5.2734500000000004</v>
      </c>
      <c r="B1410" s="15">
        <v>-100.780524</v>
      </c>
    </row>
    <row r="1411" spans="1:2" x14ac:dyDescent="0.25">
      <c r="A1411" s="15">
        <v>5.2771929999999996</v>
      </c>
      <c r="B1411" s="15">
        <v>-100.738782</v>
      </c>
    </row>
    <row r="1412" spans="1:2" x14ac:dyDescent="0.25">
      <c r="A1412" s="15">
        <v>5.2809359999999996</v>
      </c>
      <c r="B1412" s="15">
        <v>-100.708305</v>
      </c>
    </row>
    <row r="1413" spans="1:2" x14ac:dyDescent="0.25">
      <c r="A1413" s="15">
        <v>5.2846780000000004</v>
      </c>
      <c r="B1413" s="15">
        <v>-100.686707</v>
      </c>
    </row>
    <row r="1414" spans="1:2" x14ac:dyDescent="0.25">
      <c r="A1414" s="15">
        <v>5.2884209999999996</v>
      </c>
      <c r="B1414" s="15">
        <v>-100.673868</v>
      </c>
    </row>
    <row r="1415" spans="1:2" x14ac:dyDescent="0.25">
      <c r="A1415" s="15">
        <v>5.2921639999999996</v>
      </c>
      <c r="B1415" s="15">
        <v>-100.66388999999999</v>
      </c>
    </row>
    <row r="1416" spans="1:2" x14ac:dyDescent="0.25">
      <c r="A1416" s="15">
        <v>5.2959059999999996</v>
      </c>
      <c r="B1416" s="15">
        <v>-100.647256</v>
      </c>
    </row>
    <row r="1417" spans="1:2" x14ac:dyDescent="0.25">
      <c r="A1417" s="15">
        <v>5.2996489999999996</v>
      </c>
      <c r="B1417" s="15">
        <v>-100.619996</v>
      </c>
    </row>
    <row r="1418" spans="1:2" x14ac:dyDescent="0.25">
      <c r="A1418" s="15">
        <v>5.3033919999999997</v>
      </c>
      <c r="B1418" s="15">
        <v>-100.584309</v>
      </c>
    </row>
    <row r="1419" spans="1:2" x14ac:dyDescent="0.25">
      <c r="A1419" s="15">
        <v>5.3071349999999997</v>
      </c>
      <c r="B1419" s="15">
        <v>-100.53809800000001</v>
      </c>
    </row>
    <row r="1420" spans="1:2" x14ac:dyDescent="0.25">
      <c r="A1420" s="15">
        <v>5.3108769999999996</v>
      </c>
      <c r="B1420" s="15">
        <v>-100.479958</v>
      </c>
    </row>
    <row r="1421" spans="1:2" x14ac:dyDescent="0.25">
      <c r="A1421" s="15">
        <v>5.3146199999999997</v>
      </c>
      <c r="B1421" s="15">
        <v>-100.412232</v>
      </c>
    </row>
    <row r="1422" spans="1:2" x14ac:dyDescent="0.25">
      <c r="A1422" s="15">
        <v>5.3183629999999997</v>
      </c>
      <c r="B1422" s="15">
        <v>-100.341031</v>
      </c>
    </row>
    <row r="1423" spans="1:2" x14ac:dyDescent="0.25">
      <c r="A1423" s="15">
        <v>5.3221049999999996</v>
      </c>
      <c r="B1423" s="15">
        <v>-100.275502</v>
      </c>
    </row>
    <row r="1424" spans="1:2" x14ac:dyDescent="0.25">
      <c r="A1424" s="15">
        <v>5.3258479999999997</v>
      </c>
      <c r="B1424" s="15">
        <v>-100.225403</v>
      </c>
    </row>
    <row r="1425" spans="1:2" x14ac:dyDescent="0.25">
      <c r="A1425" s="15">
        <v>5.3295909999999997</v>
      </c>
      <c r="B1425" s="15">
        <v>-100.20044900000001</v>
      </c>
    </row>
    <row r="1426" spans="1:2" x14ac:dyDescent="0.25">
      <c r="A1426" s="15">
        <v>5.3333329999999997</v>
      </c>
      <c r="B1426" s="15">
        <v>-100.19399799999999</v>
      </c>
    </row>
    <row r="1427" spans="1:2" x14ac:dyDescent="0.25">
      <c r="A1427" s="15">
        <v>5.3370759999999997</v>
      </c>
      <c r="B1427" s="15">
        <v>-100.213437</v>
      </c>
    </row>
    <row r="1428" spans="1:2" x14ac:dyDescent="0.25">
      <c r="A1428" s="15">
        <v>5.3408189999999998</v>
      </c>
      <c r="B1428" s="15">
        <v>-100.256883</v>
      </c>
    </row>
    <row r="1429" spans="1:2" x14ac:dyDescent="0.25">
      <c r="A1429" s="15">
        <v>5.3445609999999997</v>
      </c>
      <c r="B1429" s="15">
        <v>-100.327579</v>
      </c>
    </row>
    <row r="1430" spans="1:2" x14ac:dyDescent="0.25">
      <c r="A1430" s="15">
        <v>5.3483039999999997</v>
      </c>
      <c r="B1430" s="15">
        <v>-100.415001</v>
      </c>
    </row>
    <row r="1431" spans="1:2" x14ac:dyDescent="0.25">
      <c r="A1431" s="15">
        <v>5.3520469999999998</v>
      </c>
      <c r="B1431" s="15">
        <v>-100.50844499999999</v>
      </c>
    </row>
    <row r="1432" spans="1:2" x14ac:dyDescent="0.25">
      <c r="A1432" s="15">
        <v>5.3557889999999997</v>
      </c>
      <c r="B1432" s="15">
        <v>-100.600915</v>
      </c>
    </row>
    <row r="1433" spans="1:2" x14ac:dyDescent="0.25">
      <c r="A1433" s="15">
        <v>5.3595319999999997</v>
      </c>
      <c r="B1433" s="15">
        <v>-100.68386700000001</v>
      </c>
    </row>
    <row r="1434" spans="1:2" x14ac:dyDescent="0.25">
      <c r="A1434" s="15">
        <v>5.3632749999999998</v>
      </c>
      <c r="B1434" s="15">
        <v>-100.757349</v>
      </c>
    </row>
    <row r="1435" spans="1:2" x14ac:dyDescent="0.25">
      <c r="A1435" s="15">
        <v>5.3670179999999998</v>
      </c>
      <c r="B1435" s="15">
        <v>-100.816714</v>
      </c>
    </row>
    <row r="1436" spans="1:2" x14ac:dyDescent="0.25">
      <c r="A1436" s="15">
        <v>5.3707599999999998</v>
      </c>
      <c r="B1436" s="15">
        <v>-100.85637699999999</v>
      </c>
    </row>
    <row r="1437" spans="1:2" x14ac:dyDescent="0.25">
      <c r="A1437" s="15">
        <v>5.3745029999999998</v>
      </c>
      <c r="B1437" s="15">
        <v>-100.873194</v>
      </c>
    </row>
    <row r="1438" spans="1:2" x14ac:dyDescent="0.25">
      <c r="A1438" s="15">
        <v>5.3782459999999999</v>
      </c>
      <c r="B1438" s="15">
        <v>-100.873572</v>
      </c>
    </row>
    <row r="1439" spans="1:2" x14ac:dyDescent="0.25">
      <c r="A1439" s="15">
        <v>5.3819879999999998</v>
      </c>
      <c r="B1439" s="15">
        <v>-100.858717</v>
      </c>
    </row>
    <row r="1440" spans="1:2" x14ac:dyDescent="0.25">
      <c r="A1440" s="15">
        <v>5.3857309999999998</v>
      </c>
      <c r="B1440" s="15">
        <v>-100.833714</v>
      </c>
    </row>
    <row r="1441" spans="1:2" x14ac:dyDescent="0.25">
      <c r="A1441" s="15">
        <v>5.3894739999999999</v>
      </c>
      <c r="B1441" s="15">
        <v>-100.79773900000001</v>
      </c>
    </row>
    <row r="1442" spans="1:2" x14ac:dyDescent="0.25">
      <c r="A1442" s="15">
        <v>5.3932159999999998</v>
      </c>
      <c r="B1442" s="15">
        <v>-100.760752</v>
      </c>
    </row>
    <row r="1443" spans="1:2" x14ac:dyDescent="0.25">
      <c r="A1443" s="15">
        <v>5.3969589999999998</v>
      </c>
      <c r="B1443" s="15">
        <v>-100.718914</v>
      </c>
    </row>
    <row r="1444" spans="1:2" x14ac:dyDescent="0.25">
      <c r="A1444" s="15">
        <v>5.4007019999999999</v>
      </c>
      <c r="B1444" s="15">
        <v>-100.68665</v>
      </c>
    </row>
    <row r="1445" spans="1:2" x14ac:dyDescent="0.25">
      <c r="A1445" s="15">
        <v>5.4044439999999998</v>
      </c>
      <c r="B1445" s="15">
        <v>-100.65537999999999</v>
      </c>
    </row>
    <row r="1446" spans="1:2" x14ac:dyDescent="0.25">
      <c r="A1446" s="15">
        <v>5.4081869999999999</v>
      </c>
      <c r="B1446" s="15">
        <v>-100.631978</v>
      </c>
    </row>
    <row r="1447" spans="1:2" x14ac:dyDescent="0.25">
      <c r="A1447" s="15">
        <v>5.4119299999999999</v>
      </c>
      <c r="B1447" s="15">
        <v>-100.61768000000001</v>
      </c>
    </row>
    <row r="1448" spans="1:2" x14ac:dyDescent="0.25">
      <c r="A1448" s="15">
        <v>5.415673</v>
      </c>
      <c r="B1448" s="15">
        <v>-100.61698</v>
      </c>
    </row>
    <row r="1449" spans="1:2" x14ac:dyDescent="0.25">
      <c r="A1449" s="15">
        <v>5.4194149999999999</v>
      </c>
      <c r="B1449" s="15">
        <v>-100.62535699999999</v>
      </c>
    </row>
    <row r="1450" spans="1:2" x14ac:dyDescent="0.25">
      <c r="A1450" s="15">
        <v>5.4231579999999999</v>
      </c>
      <c r="B1450" s="15">
        <v>-100.646522</v>
      </c>
    </row>
    <row r="1451" spans="1:2" x14ac:dyDescent="0.25">
      <c r="A1451" s="15">
        <v>5.426901</v>
      </c>
      <c r="B1451" s="15">
        <v>-100.677407</v>
      </c>
    </row>
    <row r="1452" spans="1:2" x14ac:dyDescent="0.25">
      <c r="A1452" s="15">
        <v>5.4306429999999999</v>
      </c>
      <c r="B1452" s="15">
        <v>-100.71803800000001</v>
      </c>
    </row>
    <row r="1453" spans="1:2" x14ac:dyDescent="0.25">
      <c r="A1453" s="15">
        <v>5.4343859999999999</v>
      </c>
      <c r="B1453" s="15">
        <v>-100.772761</v>
      </c>
    </row>
    <row r="1454" spans="1:2" x14ac:dyDescent="0.25">
      <c r="A1454" s="15">
        <v>5.438129</v>
      </c>
      <c r="B1454" s="15">
        <v>-100.838892</v>
      </c>
    </row>
    <row r="1455" spans="1:2" x14ac:dyDescent="0.25">
      <c r="A1455" s="15">
        <v>5.4418709999999999</v>
      </c>
      <c r="B1455" s="15">
        <v>-100.914022</v>
      </c>
    </row>
    <row r="1456" spans="1:2" x14ac:dyDescent="0.25">
      <c r="A1456" s="15">
        <v>5.445614</v>
      </c>
      <c r="B1456" s="15">
        <v>-100.989188</v>
      </c>
    </row>
    <row r="1457" spans="1:2" x14ac:dyDescent="0.25">
      <c r="A1457" s="15">
        <v>5.449357</v>
      </c>
      <c r="B1457" s="15">
        <v>-101.066911</v>
      </c>
    </row>
    <row r="1458" spans="1:2" x14ac:dyDescent="0.25">
      <c r="A1458" s="15">
        <v>5.4530989999999999</v>
      </c>
      <c r="B1458" s="15">
        <v>-101.145313</v>
      </c>
    </row>
    <row r="1459" spans="1:2" x14ac:dyDescent="0.25">
      <c r="A1459" s="15">
        <v>5.456842</v>
      </c>
      <c r="B1459" s="15">
        <v>-101.219438</v>
      </c>
    </row>
    <row r="1460" spans="1:2" x14ac:dyDescent="0.25">
      <c r="A1460" s="15">
        <v>5.460585</v>
      </c>
      <c r="B1460" s="15">
        <v>-101.287299</v>
      </c>
    </row>
    <row r="1461" spans="1:2" x14ac:dyDescent="0.25">
      <c r="A1461" s="15">
        <v>5.4643269999999999</v>
      </c>
      <c r="B1461" s="15">
        <v>-101.354789</v>
      </c>
    </row>
    <row r="1462" spans="1:2" x14ac:dyDescent="0.25">
      <c r="A1462" s="15">
        <v>5.46807</v>
      </c>
      <c r="B1462" s="15">
        <v>-101.421025</v>
      </c>
    </row>
    <row r="1463" spans="1:2" x14ac:dyDescent="0.25">
      <c r="A1463" s="15">
        <v>5.471813</v>
      </c>
      <c r="B1463" s="15">
        <v>-101.493268</v>
      </c>
    </row>
    <row r="1464" spans="1:2" x14ac:dyDescent="0.25">
      <c r="A1464" s="15">
        <v>5.4755560000000001</v>
      </c>
      <c r="B1464" s="15">
        <v>-101.560101</v>
      </c>
    </row>
    <row r="1465" spans="1:2" x14ac:dyDescent="0.25">
      <c r="A1465" s="15">
        <v>5.479298</v>
      </c>
      <c r="B1465" s="15">
        <v>-101.61937</v>
      </c>
    </row>
    <row r="1466" spans="1:2" x14ac:dyDescent="0.25">
      <c r="A1466" s="15">
        <v>5.4830410000000001</v>
      </c>
      <c r="B1466" s="15">
        <v>-101.66641300000001</v>
      </c>
    </row>
    <row r="1467" spans="1:2" x14ac:dyDescent="0.25">
      <c r="A1467" s="15">
        <v>5.4867840000000001</v>
      </c>
      <c r="B1467" s="15">
        <v>-101.696839</v>
      </c>
    </row>
    <row r="1468" spans="1:2" x14ac:dyDescent="0.25">
      <c r="A1468" s="15">
        <v>5.490526</v>
      </c>
      <c r="B1468" s="15">
        <v>-101.70583999999999</v>
      </c>
    </row>
    <row r="1469" spans="1:2" x14ac:dyDescent="0.25">
      <c r="A1469" s="15">
        <v>5.4942690000000001</v>
      </c>
      <c r="B1469" s="15">
        <v>-101.689964</v>
      </c>
    </row>
    <row r="1470" spans="1:2" x14ac:dyDescent="0.25">
      <c r="A1470" s="15">
        <v>5.4980120000000001</v>
      </c>
      <c r="B1470" s="15">
        <v>-101.64695</v>
      </c>
    </row>
    <row r="1471" spans="1:2" x14ac:dyDescent="0.25">
      <c r="A1471" s="15">
        <v>5.501754</v>
      </c>
      <c r="B1471" s="15">
        <v>-101.58187599999999</v>
      </c>
    </row>
    <row r="1472" spans="1:2" x14ac:dyDescent="0.25">
      <c r="A1472" s="15">
        <v>5.5054970000000001</v>
      </c>
      <c r="B1472" s="15">
        <v>-101.50542</v>
      </c>
    </row>
    <row r="1473" spans="1:2" x14ac:dyDescent="0.25">
      <c r="A1473" s="15">
        <v>5.5092400000000001</v>
      </c>
      <c r="B1473" s="15">
        <v>-101.427876</v>
      </c>
    </row>
    <row r="1474" spans="1:2" x14ac:dyDescent="0.25">
      <c r="A1474" s="15">
        <v>5.512982</v>
      </c>
      <c r="B1474" s="15">
        <v>-101.35368</v>
      </c>
    </row>
    <row r="1475" spans="1:2" x14ac:dyDescent="0.25">
      <c r="A1475" s="15">
        <v>5.5167250000000001</v>
      </c>
      <c r="B1475" s="15">
        <v>-101.293853</v>
      </c>
    </row>
    <row r="1476" spans="1:2" x14ac:dyDescent="0.25">
      <c r="A1476" s="15">
        <v>5.5204680000000002</v>
      </c>
      <c r="B1476" s="15">
        <v>-101.24713800000001</v>
      </c>
    </row>
    <row r="1477" spans="1:2" x14ac:dyDescent="0.25">
      <c r="A1477" s="15">
        <v>5.5242110000000002</v>
      </c>
      <c r="B1477" s="15">
        <v>-101.219607</v>
      </c>
    </row>
    <row r="1478" spans="1:2" x14ac:dyDescent="0.25">
      <c r="A1478" s="15">
        <v>5.5279530000000001</v>
      </c>
      <c r="B1478" s="15">
        <v>-101.21655800000001</v>
      </c>
    </row>
    <row r="1479" spans="1:2" x14ac:dyDescent="0.25">
      <c r="A1479" s="15">
        <v>5.5316960000000002</v>
      </c>
      <c r="B1479" s="15">
        <v>-101.22074600000001</v>
      </c>
    </row>
    <row r="1480" spans="1:2" x14ac:dyDescent="0.25">
      <c r="A1480" s="15">
        <v>5.5354390000000002</v>
      </c>
      <c r="B1480" s="15">
        <v>-101.235529</v>
      </c>
    </row>
    <row r="1481" spans="1:2" x14ac:dyDescent="0.25">
      <c r="A1481" s="15">
        <v>5.5391810000000001</v>
      </c>
      <c r="B1481" s="15">
        <v>-101.256647</v>
      </c>
    </row>
    <row r="1482" spans="1:2" x14ac:dyDescent="0.25">
      <c r="A1482" s="15">
        <v>5.5429240000000002</v>
      </c>
      <c r="B1482" s="15">
        <v>-101.272469</v>
      </c>
    </row>
    <row r="1483" spans="1:2" x14ac:dyDescent="0.25">
      <c r="A1483" s="15">
        <v>5.5466670000000002</v>
      </c>
      <c r="B1483" s="15">
        <v>-101.277506</v>
      </c>
    </row>
    <row r="1484" spans="1:2" x14ac:dyDescent="0.25">
      <c r="A1484" s="15">
        <v>5.5504090000000001</v>
      </c>
      <c r="B1484" s="15">
        <v>-101.26557099999999</v>
      </c>
    </row>
    <row r="1485" spans="1:2" x14ac:dyDescent="0.25">
      <c r="A1485" s="15">
        <v>5.5541520000000002</v>
      </c>
      <c r="B1485" s="15">
        <v>-101.24196600000001</v>
      </c>
    </row>
    <row r="1486" spans="1:2" x14ac:dyDescent="0.25">
      <c r="A1486" s="15">
        <v>5.5578950000000003</v>
      </c>
      <c r="B1486" s="15">
        <v>-101.209763</v>
      </c>
    </row>
    <row r="1487" spans="1:2" x14ac:dyDescent="0.25">
      <c r="A1487" s="15">
        <v>5.5616370000000002</v>
      </c>
      <c r="B1487" s="15">
        <v>-101.175088</v>
      </c>
    </row>
    <row r="1488" spans="1:2" x14ac:dyDescent="0.25">
      <c r="A1488" s="15">
        <v>5.5653800000000002</v>
      </c>
      <c r="B1488" s="15">
        <v>-101.14146</v>
      </c>
    </row>
    <row r="1489" spans="1:2" x14ac:dyDescent="0.25">
      <c r="A1489" s="15">
        <v>5.5691230000000003</v>
      </c>
      <c r="B1489" s="15">
        <v>-101.11036</v>
      </c>
    </row>
    <row r="1490" spans="1:2" x14ac:dyDescent="0.25">
      <c r="A1490" s="15">
        <v>5.5728650000000002</v>
      </c>
      <c r="B1490" s="15">
        <v>-101.084693</v>
      </c>
    </row>
    <row r="1491" spans="1:2" x14ac:dyDescent="0.25">
      <c r="A1491" s="15">
        <v>5.5766080000000002</v>
      </c>
      <c r="B1491" s="15">
        <v>-101.07433899999999</v>
      </c>
    </row>
    <row r="1492" spans="1:2" x14ac:dyDescent="0.25">
      <c r="A1492" s="15">
        <v>5.5803510000000003</v>
      </c>
      <c r="B1492" s="15">
        <v>-101.077501</v>
      </c>
    </row>
    <row r="1493" spans="1:2" x14ac:dyDescent="0.25">
      <c r="A1493" s="15">
        <v>5.5840940000000003</v>
      </c>
      <c r="B1493" s="15">
        <v>-101.093549</v>
      </c>
    </row>
    <row r="1494" spans="1:2" x14ac:dyDescent="0.25">
      <c r="A1494" s="15">
        <v>5.5878360000000002</v>
      </c>
      <c r="B1494" s="15">
        <v>-101.117632</v>
      </c>
    </row>
    <row r="1495" spans="1:2" x14ac:dyDescent="0.25">
      <c r="A1495" s="15">
        <v>5.5915790000000003</v>
      </c>
      <c r="B1495" s="15">
        <v>-101.14697200000001</v>
      </c>
    </row>
    <row r="1496" spans="1:2" x14ac:dyDescent="0.25">
      <c r="A1496" s="15">
        <v>5.5953220000000004</v>
      </c>
      <c r="B1496" s="15">
        <v>-101.17397</v>
      </c>
    </row>
    <row r="1497" spans="1:2" x14ac:dyDescent="0.25">
      <c r="A1497" s="15">
        <v>5.5990640000000003</v>
      </c>
      <c r="B1497" s="15">
        <v>-101.203659</v>
      </c>
    </row>
    <row r="1498" spans="1:2" x14ac:dyDescent="0.25">
      <c r="A1498" s="15">
        <v>5.6028070000000003</v>
      </c>
      <c r="B1498" s="15">
        <v>-101.224006</v>
      </c>
    </row>
    <row r="1499" spans="1:2" x14ac:dyDescent="0.25">
      <c r="A1499" s="15">
        <v>5.6065500000000004</v>
      </c>
      <c r="B1499" s="15">
        <v>-101.23104499999999</v>
      </c>
    </row>
    <row r="1500" spans="1:2" x14ac:dyDescent="0.25">
      <c r="A1500" s="15">
        <v>5.6102920000000003</v>
      </c>
      <c r="B1500" s="15">
        <v>-101.221085</v>
      </c>
    </row>
    <row r="1501" spans="1:2" x14ac:dyDescent="0.25">
      <c r="A1501" s="15">
        <v>5.6140350000000003</v>
      </c>
      <c r="B1501" s="15">
        <v>-101.19985800000001</v>
      </c>
    </row>
    <row r="1502" spans="1:2" x14ac:dyDescent="0.25">
      <c r="A1502" s="15">
        <v>5.6177780000000004</v>
      </c>
      <c r="B1502" s="15">
        <v>-101.165389</v>
      </c>
    </row>
    <row r="1503" spans="1:2" x14ac:dyDescent="0.25">
      <c r="A1503" s="15">
        <v>5.6215200000000003</v>
      </c>
      <c r="B1503" s="15">
        <v>-101.115882</v>
      </c>
    </row>
    <row r="1504" spans="1:2" x14ac:dyDescent="0.25">
      <c r="A1504" s="15">
        <v>5.6252630000000003</v>
      </c>
      <c r="B1504" s="15">
        <v>-101.07006800000001</v>
      </c>
    </row>
    <row r="1505" spans="1:2" x14ac:dyDescent="0.25">
      <c r="A1505" s="15">
        <v>5.6290060000000004</v>
      </c>
      <c r="B1505" s="15">
        <v>-101.028482</v>
      </c>
    </row>
    <row r="1506" spans="1:2" x14ac:dyDescent="0.25">
      <c r="A1506" s="15">
        <v>5.6327489999999996</v>
      </c>
      <c r="B1506" s="15">
        <v>-100.985916</v>
      </c>
    </row>
    <row r="1507" spans="1:2" x14ac:dyDescent="0.25">
      <c r="A1507" s="15">
        <v>5.6364910000000004</v>
      </c>
      <c r="B1507" s="15">
        <v>-100.95281799999999</v>
      </c>
    </row>
    <row r="1508" spans="1:2" x14ac:dyDescent="0.25">
      <c r="A1508" s="15">
        <v>5.6402340000000004</v>
      </c>
      <c r="B1508" s="15">
        <v>-100.929872</v>
      </c>
    </row>
    <row r="1509" spans="1:2" x14ac:dyDescent="0.25">
      <c r="A1509" s="15">
        <v>5.6439769999999996</v>
      </c>
      <c r="B1509" s="15">
        <v>-100.911891</v>
      </c>
    </row>
    <row r="1510" spans="1:2" x14ac:dyDescent="0.25">
      <c r="A1510" s="15">
        <v>5.6477190000000004</v>
      </c>
      <c r="B1510" s="15">
        <v>-100.908711</v>
      </c>
    </row>
    <row r="1511" spans="1:2" x14ac:dyDescent="0.25">
      <c r="A1511" s="15">
        <v>5.6514620000000004</v>
      </c>
      <c r="B1511" s="15">
        <v>-100.919648</v>
      </c>
    </row>
    <row r="1512" spans="1:2" x14ac:dyDescent="0.25">
      <c r="A1512" s="15">
        <v>5.6552049999999996</v>
      </c>
      <c r="B1512" s="15">
        <v>-100.944823</v>
      </c>
    </row>
    <row r="1513" spans="1:2" x14ac:dyDescent="0.25">
      <c r="A1513" s="15">
        <v>5.6589470000000004</v>
      </c>
      <c r="B1513" s="15">
        <v>-100.98011200000001</v>
      </c>
    </row>
    <row r="1514" spans="1:2" x14ac:dyDescent="0.25">
      <c r="A1514" s="15">
        <v>5.6626899999999996</v>
      </c>
      <c r="B1514" s="15">
        <v>-101.020635</v>
      </c>
    </row>
    <row r="1515" spans="1:2" x14ac:dyDescent="0.25">
      <c r="A1515" s="15">
        <v>5.6664329999999996</v>
      </c>
      <c r="B1515" s="15">
        <v>-101.068106</v>
      </c>
    </row>
    <row r="1516" spans="1:2" x14ac:dyDescent="0.25">
      <c r="A1516" s="15">
        <v>5.6701750000000004</v>
      </c>
      <c r="B1516" s="15">
        <v>-101.11716300000001</v>
      </c>
    </row>
    <row r="1517" spans="1:2" x14ac:dyDescent="0.25">
      <c r="A1517" s="15">
        <v>5.6739179999999996</v>
      </c>
      <c r="B1517" s="15">
        <v>-101.16245600000001</v>
      </c>
    </row>
    <row r="1518" spans="1:2" x14ac:dyDescent="0.25">
      <c r="A1518" s="15">
        <v>5.6776609999999996</v>
      </c>
      <c r="B1518" s="15">
        <v>-101.184701</v>
      </c>
    </row>
    <row r="1519" spans="1:2" x14ac:dyDescent="0.25">
      <c r="A1519" s="15">
        <v>5.6814039999999997</v>
      </c>
      <c r="B1519" s="15">
        <v>-101.18341100000001</v>
      </c>
    </row>
    <row r="1520" spans="1:2" x14ac:dyDescent="0.25">
      <c r="A1520" s="15">
        <v>5.6851459999999996</v>
      </c>
      <c r="B1520" s="15">
        <v>-101.159305</v>
      </c>
    </row>
    <row r="1521" spans="1:2" x14ac:dyDescent="0.25">
      <c r="A1521" s="15">
        <v>5.6888889999999996</v>
      </c>
      <c r="B1521" s="15">
        <v>-101.120423</v>
      </c>
    </row>
    <row r="1522" spans="1:2" x14ac:dyDescent="0.25">
      <c r="A1522" s="15">
        <v>5.6926319999999997</v>
      </c>
      <c r="B1522" s="15">
        <v>-101.068259</v>
      </c>
    </row>
    <row r="1523" spans="1:2" x14ac:dyDescent="0.25">
      <c r="A1523" s="15">
        <v>5.6963739999999996</v>
      </c>
      <c r="B1523" s="15">
        <v>-101.001932</v>
      </c>
    </row>
    <row r="1524" spans="1:2" x14ac:dyDescent="0.25">
      <c r="A1524" s="15">
        <v>5.7001169999999997</v>
      </c>
      <c r="B1524" s="15">
        <v>-100.925483</v>
      </c>
    </row>
    <row r="1525" spans="1:2" x14ac:dyDescent="0.25">
      <c r="A1525" s="15">
        <v>5.7038599999999997</v>
      </c>
      <c r="B1525" s="15">
        <v>-100.850221</v>
      </c>
    </row>
    <row r="1526" spans="1:2" x14ac:dyDescent="0.25">
      <c r="A1526" s="15">
        <v>5.7076019999999996</v>
      </c>
      <c r="B1526" s="15">
        <v>-100.777197</v>
      </c>
    </row>
    <row r="1527" spans="1:2" x14ac:dyDescent="0.25">
      <c r="A1527" s="15">
        <v>5.7113449999999997</v>
      </c>
      <c r="B1527" s="15">
        <v>-100.711491</v>
      </c>
    </row>
    <row r="1528" spans="1:2" x14ac:dyDescent="0.25">
      <c r="A1528" s="15">
        <v>5.7150879999999997</v>
      </c>
      <c r="B1528" s="15">
        <v>-100.66907399999999</v>
      </c>
    </row>
    <row r="1529" spans="1:2" x14ac:dyDescent="0.25">
      <c r="A1529" s="15">
        <v>5.7188299999999996</v>
      </c>
      <c r="B1529" s="15">
        <v>-100.655427</v>
      </c>
    </row>
    <row r="1530" spans="1:2" x14ac:dyDescent="0.25">
      <c r="A1530" s="15">
        <v>5.7225729999999997</v>
      </c>
      <c r="B1530" s="15">
        <v>-100.669387</v>
      </c>
    </row>
    <row r="1531" spans="1:2" x14ac:dyDescent="0.25">
      <c r="A1531" s="15">
        <v>5.7263159999999997</v>
      </c>
      <c r="B1531" s="15">
        <v>-100.707486</v>
      </c>
    </row>
    <row r="1532" spans="1:2" x14ac:dyDescent="0.25">
      <c r="A1532" s="15">
        <v>5.7300579999999997</v>
      </c>
      <c r="B1532" s="15">
        <v>-100.77555700000001</v>
      </c>
    </row>
    <row r="1533" spans="1:2" x14ac:dyDescent="0.25">
      <c r="A1533" s="15">
        <v>5.7338009999999997</v>
      </c>
      <c r="B1533" s="15">
        <v>-100.86417</v>
      </c>
    </row>
    <row r="1534" spans="1:2" x14ac:dyDescent="0.25">
      <c r="A1534" s="15">
        <v>5.7375439999999998</v>
      </c>
      <c r="B1534" s="15">
        <v>-100.96324300000001</v>
      </c>
    </row>
    <row r="1535" spans="1:2" x14ac:dyDescent="0.25">
      <c r="A1535" s="15">
        <v>5.7412869999999998</v>
      </c>
      <c r="B1535" s="15">
        <v>-101.06670699999999</v>
      </c>
    </row>
    <row r="1536" spans="1:2" x14ac:dyDescent="0.25">
      <c r="A1536" s="15">
        <v>5.7450289999999997</v>
      </c>
      <c r="B1536" s="15">
        <v>-101.161278</v>
      </c>
    </row>
    <row r="1537" spans="1:2" x14ac:dyDescent="0.25">
      <c r="A1537" s="15">
        <v>5.7487719999999998</v>
      </c>
      <c r="B1537" s="15">
        <v>-101.242863</v>
      </c>
    </row>
    <row r="1538" spans="1:2" x14ac:dyDescent="0.25">
      <c r="A1538" s="15">
        <v>5.7525149999999998</v>
      </c>
      <c r="B1538" s="15">
        <v>-101.295087</v>
      </c>
    </row>
    <row r="1539" spans="1:2" x14ac:dyDescent="0.25">
      <c r="A1539" s="15">
        <v>5.7562569999999997</v>
      </c>
      <c r="B1539" s="15">
        <v>-101.318743</v>
      </c>
    </row>
    <row r="1540" spans="1:2" x14ac:dyDescent="0.25">
      <c r="A1540" s="15">
        <v>5.76</v>
      </c>
      <c r="B1540" s="15">
        <v>-101.313481</v>
      </c>
    </row>
    <row r="1541" spans="1:2" x14ac:dyDescent="0.25">
      <c r="A1541" s="15">
        <v>5.7637429999999998</v>
      </c>
      <c r="B1541" s="15">
        <v>-101.292548</v>
      </c>
    </row>
    <row r="1542" spans="1:2" x14ac:dyDescent="0.25">
      <c r="A1542" s="15">
        <v>5.7674849999999998</v>
      </c>
      <c r="B1542" s="15">
        <v>-101.256147</v>
      </c>
    </row>
    <row r="1543" spans="1:2" x14ac:dyDescent="0.25">
      <c r="A1543" s="15">
        <v>5.7712279999999998</v>
      </c>
      <c r="B1543" s="15">
        <v>-101.204004</v>
      </c>
    </row>
    <row r="1544" spans="1:2" x14ac:dyDescent="0.25">
      <c r="A1544" s="15">
        <v>5.7749709999999999</v>
      </c>
      <c r="B1544" s="15">
        <v>-101.14997</v>
      </c>
    </row>
    <row r="1545" spans="1:2" x14ac:dyDescent="0.25">
      <c r="A1545" s="15">
        <v>5.7787129999999998</v>
      </c>
      <c r="B1545" s="15">
        <v>-101.10870199999999</v>
      </c>
    </row>
    <row r="1546" spans="1:2" x14ac:dyDescent="0.25">
      <c r="A1546" s="15">
        <v>5.7824559999999998</v>
      </c>
      <c r="B1546" s="15">
        <v>-101.089331</v>
      </c>
    </row>
    <row r="1547" spans="1:2" x14ac:dyDescent="0.25">
      <c r="A1547" s="15">
        <v>5.7861989999999999</v>
      </c>
      <c r="B1547" s="15">
        <v>-101.089956</v>
      </c>
    </row>
    <row r="1548" spans="1:2" x14ac:dyDescent="0.25">
      <c r="A1548" s="15">
        <v>5.7899419999999999</v>
      </c>
      <c r="B1548" s="15">
        <v>-101.110604</v>
      </c>
    </row>
    <row r="1549" spans="1:2" x14ac:dyDescent="0.25">
      <c r="A1549" s="15">
        <v>5.7936839999999998</v>
      </c>
      <c r="B1549" s="15">
        <v>-101.14107</v>
      </c>
    </row>
    <row r="1550" spans="1:2" x14ac:dyDescent="0.25">
      <c r="A1550" s="15">
        <v>5.7974269999999999</v>
      </c>
      <c r="B1550" s="15">
        <v>-101.17957800000001</v>
      </c>
    </row>
    <row r="1551" spans="1:2" x14ac:dyDescent="0.25">
      <c r="A1551" s="15">
        <v>5.8011699999999999</v>
      </c>
      <c r="B1551" s="15">
        <v>-101.217252</v>
      </c>
    </row>
    <row r="1552" spans="1:2" x14ac:dyDescent="0.25">
      <c r="A1552" s="15">
        <v>5.8049119999999998</v>
      </c>
      <c r="B1552" s="15">
        <v>-101.248384</v>
      </c>
    </row>
    <row r="1553" spans="1:2" x14ac:dyDescent="0.25">
      <c r="A1553" s="15">
        <v>5.8086549999999999</v>
      </c>
      <c r="B1553" s="15">
        <v>-101.26638</v>
      </c>
    </row>
    <row r="1554" spans="1:2" x14ac:dyDescent="0.25">
      <c r="A1554" s="15">
        <v>5.812398</v>
      </c>
      <c r="B1554" s="15">
        <v>-101.272384</v>
      </c>
    </row>
    <row r="1555" spans="1:2" x14ac:dyDescent="0.25">
      <c r="A1555" s="15">
        <v>5.8161399999999999</v>
      </c>
      <c r="B1555" s="15">
        <v>-101.265237</v>
      </c>
    </row>
    <row r="1556" spans="1:2" x14ac:dyDescent="0.25">
      <c r="A1556" s="15">
        <v>5.8198829999999999</v>
      </c>
      <c r="B1556" s="15">
        <v>-101.25060000000001</v>
      </c>
    </row>
    <row r="1557" spans="1:2" x14ac:dyDescent="0.25">
      <c r="A1557" s="15">
        <v>5.823626</v>
      </c>
      <c r="B1557" s="15">
        <v>-101.23275099999999</v>
      </c>
    </row>
    <row r="1558" spans="1:2" x14ac:dyDescent="0.25">
      <c r="A1558" s="15">
        <v>5.8273679999999999</v>
      </c>
      <c r="B1558" s="15">
        <v>-101.219553</v>
      </c>
    </row>
    <row r="1559" spans="1:2" x14ac:dyDescent="0.25">
      <c r="A1559" s="15">
        <v>5.8311109999999999</v>
      </c>
      <c r="B1559" s="15">
        <v>-101.221401</v>
      </c>
    </row>
    <row r="1560" spans="1:2" x14ac:dyDescent="0.25">
      <c r="A1560" s="15">
        <v>5.834854</v>
      </c>
      <c r="B1560" s="15">
        <v>-101.233575</v>
      </c>
    </row>
    <row r="1561" spans="1:2" x14ac:dyDescent="0.25">
      <c r="A1561" s="15">
        <v>5.8385959999999999</v>
      </c>
      <c r="B1561" s="15">
        <v>-101.263234</v>
      </c>
    </row>
    <row r="1562" spans="1:2" x14ac:dyDescent="0.25">
      <c r="A1562" s="15">
        <v>5.8423389999999999</v>
      </c>
      <c r="B1562" s="15">
        <v>-101.310303</v>
      </c>
    </row>
    <row r="1563" spans="1:2" x14ac:dyDescent="0.25">
      <c r="A1563" s="15">
        <v>5.846082</v>
      </c>
      <c r="B1563" s="15">
        <v>-101.376856</v>
      </c>
    </row>
    <row r="1564" spans="1:2" x14ac:dyDescent="0.25">
      <c r="A1564" s="15">
        <v>5.8498250000000001</v>
      </c>
      <c r="B1564" s="15">
        <v>-101.450306</v>
      </c>
    </row>
    <row r="1565" spans="1:2" x14ac:dyDescent="0.25">
      <c r="A1565" s="15">
        <v>5.853567</v>
      </c>
      <c r="B1565" s="15">
        <v>-101.52782000000001</v>
      </c>
    </row>
    <row r="1566" spans="1:2" x14ac:dyDescent="0.25">
      <c r="A1566" s="15">
        <v>5.85731</v>
      </c>
      <c r="B1566" s="15">
        <v>-101.61434800000001</v>
      </c>
    </row>
    <row r="1567" spans="1:2" x14ac:dyDescent="0.25">
      <c r="A1567" s="15">
        <v>5.8610530000000001</v>
      </c>
      <c r="B1567" s="15">
        <v>-101.695616</v>
      </c>
    </row>
    <row r="1568" spans="1:2" x14ac:dyDescent="0.25">
      <c r="A1568" s="15">
        <v>5.864795</v>
      </c>
      <c r="B1568" s="15">
        <v>-101.75642000000001</v>
      </c>
    </row>
    <row r="1569" spans="1:2" x14ac:dyDescent="0.25">
      <c r="A1569" s="15">
        <v>5.868538</v>
      </c>
      <c r="B1569" s="15">
        <v>-101.797837</v>
      </c>
    </row>
    <row r="1570" spans="1:2" x14ac:dyDescent="0.25">
      <c r="A1570" s="15">
        <v>5.8722810000000001</v>
      </c>
      <c r="B1570" s="15">
        <v>-101.82687</v>
      </c>
    </row>
    <row r="1571" spans="1:2" x14ac:dyDescent="0.25">
      <c r="A1571" s="15">
        <v>5.876023</v>
      </c>
      <c r="B1571" s="15">
        <v>-101.83841700000001</v>
      </c>
    </row>
    <row r="1572" spans="1:2" x14ac:dyDescent="0.25">
      <c r="A1572" s="15">
        <v>5.879766</v>
      </c>
      <c r="B1572" s="15">
        <v>-101.82998600000001</v>
      </c>
    </row>
    <row r="1573" spans="1:2" x14ac:dyDescent="0.25">
      <c r="A1573" s="15">
        <v>5.8835090000000001</v>
      </c>
      <c r="B1573" s="15">
        <v>-101.803209</v>
      </c>
    </row>
    <row r="1574" spans="1:2" x14ac:dyDescent="0.25">
      <c r="A1574" s="15">
        <v>5.887251</v>
      </c>
      <c r="B1574" s="15">
        <v>-101.765478</v>
      </c>
    </row>
    <row r="1575" spans="1:2" x14ac:dyDescent="0.25">
      <c r="A1575" s="15">
        <v>5.8909940000000001</v>
      </c>
      <c r="B1575" s="15">
        <v>-101.71368200000001</v>
      </c>
    </row>
    <row r="1576" spans="1:2" x14ac:dyDescent="0.25">
      <c r="A1576" s="15">
        <v>5.8947370000000001</v>
      </c>
      <c r="B1576" s="15">
        <v>-101.660893</v>
      </c>
    </row>
    <row r="1577" spans="1:2" x14ac:dyDescent="0.25">
      <c r="A1577" s="15">
        <v>5.8984800000000002</v>
      </c>
      <c r="B1577" s="15">
        <v>-101.610806</v>
      </c>
    </row>
    <row r="1578" spans="1:2" x14ac:dyDescent="0.25">
      <c r="A1578" s="15">
        <v>5.9022220000000001</v>
      </c>
      <c r="B1578" s="15">
        <v>-101.557503</v>
      </c>
    </row>
    <row r="1579" spans="1:2" x14ac:dyDescent="0.25">
      <c r="A1579" s="15">
        <v>5.9059650000000001</v>
      </c>
      <c r="B1579" s="15">
        <v>-101.50416</v>
      </c>
    </row>
    <row r="1580" spans="1:2" x14ac:dyDescent="0.25">
      <c r="A1580" s="15">
        <v>5.9097080000000002</v>
      </c>
      <c r="B1580" s="15">
        <v>-101.460658</v>
      </c>
    </row>
    <row r="1581" spans="1:2" x14ac:dyDescent="0.25">
      <c r="A1581" s="15">
        <v>5.9134500000000001</v>
      </c>
      <c r="B1581" s="15">
        <v>-101.428691</v>
      </c>
    </row>
    <row r="1582" spans="1:2" x14ac:dyDescent="0.25">
      <c r="A1582" s="15">
        <v>5.9171930000000001</v>
      </c>
      <c r="B1582" s="15">
        <v>-101.41159</v>
      </c>
    </row>
    <row r="1583" spans="1:2" x14ac:dyDescent="0.25">
      <c r="A1583" s="15">
        <v>5.9209360000000002</v>
      </c>
      <c r="B1583" s="15">
        <v>-101.418147</v>
      </c>
    </row>
    <row r="1584" spans="1:2" x14ac:dyDescent="0.25">
      <c r="A1584" s="15">
        <v>5.9246780000000001</v>
      </c>
      <c r="B1584" s="15">
        <v>-101.446214</v>
      </c>
    </row>
    <row r="1585" spans="1:2" x14ac:dyDescent="0.25">
      <c r="A1585" s="15">
        <v>5.9284210000000002</v>
      </c>
      <c r="B1585" s="15">
        <v>-101.48068600000001</v>
      </c>
    </row>
    <row r="1586" spans="1:2" x14ac:dyDescent="0.25">
      <c r="A1586" s="15">
        <v>5.9321640000000002</v>
      </c>
      <c r="B1586" s="15">
        <v>-101.52667</v>
      </c>
    </row>
    <row r="1587" spans="1:2" x14ac:dyDescent="0.25">
      <c r="A1587" s="15">
        <v>5.9359060000000001</v>
      </c>
      <c r="B1587" s="15">
        <v>-101.584086</v>
      </c>
    </row>
    <row r="1588" spans="1:2" x14ac:dyDescent="0.25">
      <c r="A1588" s="15">
        <v>5.9396490000000002</v>
      </c>
      <c r="B1588" s="15">
        <v>-101.630092</v>
      </c>
    </row>
    <row r="1589" spans="1:2" x14ac:dyDescent="0.25">
      <c r="A1589" s="15">
        <v>5.9433920000000002</v>
      </c>
      <c r="B1589" s="15">
        <v>-101.67276</v>
      </c>
    </row>
    <row r="1590" spans="1:2" x14ac:dyDescent="0.25">
      <c r="A1590" s="15">
        <v>5.9471350000000003</v>
      </c>
      <c r="B1590" s="15">
        <v>-101.703643</v>
      </c>
    </row>
    <row r="1591" spans="1:2" x14ac:dyDescent="0.25">
      <c r="A1591" s="15">
        <v>5.9508770000000002</v>
      </c>
      <c r="B1591" s="15">
        <v>-101.72226000000001</v>
      </c>
    </row>
    <row r="1592" spans="1:2" x14ac:dyDescent="0.25">
      <c r="A1592" s="15">
        <v>5.9546200000000002</v>
      </c>
      <c r="B1592" s="15">
        <v>-101.722105</v>
      </c>
    </row>
    <row r="1593" spans="1:2" x14ac:dyDescent="0.25">
      <c r="A1593" s="15">
        <v>5.9583630000000003</v>
      </c>
      <c r="B1593" s="15">
        <v>-101.713418</v>
      </c>
    </row>
    <row r="1594" spans="1:2" x14ac:dyDescent="0.25">
      <c r="A1594" s="15">
        <v>5.9621050000000002</v>
      </c>
      <c r="B1594" s="15">
        <v>-101.694824</v>
      </c>
    </row>
    <row r="1595" spans="1:2" x14ac:dyDescent="0.25">
      <c r="A1595" s="15">
        <v>5.9658480000000003</v>
      </c>
      <c r="B1595" s="15">
        <v>-101.667738</v>
      </c>
    </row>
    <row r="1596" spans="1:2" x14ac:dyDescent="0.25">
      <c r="A1596" s="15">
        <v>5.9695910000000003</v>
      </c>
      <c r="B1596" s="15">
        <v>-101.637952</v>
      </c>
    </row>
    <row r="1597" spans="1:2" x14ac:dyDescent="0.25">
      <c r="A1597" s="15">
        <v>5.9733330000000002</v>
      </c>
      <c r="B1597" s="15">
        <v>-101.60455</v>
      </c>
    </row>
    <row r="1598" spans="1:2" x14ac:dyDescent="0.25">
      <c r="A1598" s="15">
        <v>5.9770760000000003</v>
      </c>
      <c r="B1598" s="15">
        <v>-101.568805</v>
      </c>
    </row>
    <row r="1599" spans="1:2" x14ac:dyDescent="0.25">
      <c r="A1599" s="15">
        <v>5.9808190000000003</v>
      </c>
      <c r="B1599" s="15">
        <v>-101.532438</v>
      </c>
    </row>
    <row r="1600" spans="1:2" x14ac:dyDescent="0.25">
      <c r="A1600" s="15">
        <v>5.9845610000000002</v>
      </c>
      <c r="B1600" s="15">
        <v>-101.487697</v>
      </c>
    </row>
    <row r="1601" spans="1:2" x14ac:dyDescent="0.25">
      <c r="A1601" s="15">
        <v>5.9883040000000003</v>
      </c>
      <c r="B1601" s="15">
        <v>-101.446135</v>
      </c>
    </row>
    <row r="1602" spans="1:2" x14ac:dyDescent="0.25">
      <c r="A1602" s="15">
        <v>5.9920470000000003</v>
      </c>
      <c r="B1602" s="15">
        <v>-101.408584</v>
      </c>
    </row>
    <row r="1603" spans="1:2" x14ac:dyDescent="0.25">
      <c r="A1603" s="15">
        <v>5.9957890000000003</v>
      </c>
      <c r="B1603" s="15">
        <v>-101.37154</v>
      </c>
    </row>
    <row r="1604" spans="1:2" x14ac:dyDescent="0.25">
      <c r="A1604" s="15">
        <v>5.9995320000000003</v>
      </c>
      <c r="B1604" s="15">
        <v>-101.33543899999999</v>
      </c>
    </row>
    <row r="1605" spans="1:2" x14ac:dyDescent="0.25">
      <c r="A1605" s="15">
        <v>6.0032750000000004</v>
      </c>
      <c r="B1605" s="15">
        <v>-101.299261</v>
      </c>
    </row>
    <row r="1606" spans="1:2" x14ac:dyDescent="0.25">
      <c r="A1606" s="15">
        <v>6.0070180000000004</v>
      </c>
      <c r="B1606" s="15">
        <v>-101.268249</v>
      </c>
    </row>
    <row r="1607" spans="1:2" x14ac:dyDescent="0.25">
      <c r="A1607" s="15">
        <v>6.0107600000000003</v>
      </c>
      <c r="B1607" s="15">
        <v>-101.240695</v>
      </c>
    </row>
    <row r="1608" spans="1:2" x14ac:dyDescent="0.25">
      <c r="A1608" s="15">
        <v>6.0145030000000004</v>
      </c>
      <c r="B1608" s="15">
        <v>-101.221124</v>
      </c>
    </row>
    <row r="1609" spans="1:2" x14ac:dyDescent="0.25">
      <c r="A1609" s="15">
        <v>6.0182460000000004</v>
      </c>
      <c r="B1609" s="15">
        <v>-101.213201</v>
      </c>
    </row>
    <row r="1610" spans="1:2" x14ac:dyDescent="0.25">
      <c r="A1610" s="15">
        <v>6.0219880000000003</v>
      </c>
      <c r="B1610" s="15">
        <v>-101.210247</v>
      </c>
    </row>
    <row r="1611" spans="1:2" x14ac:dyDescent="0.25">
      <c r="A1611" s="15">
        <v>6.0257310000000004</v>
      </c>
      <c r="B1611" s="15">
        <v>-101.219545</v>
      </c>
    </row>
    <row r="1612" spans="1:2" x14ac:dyDescent="0.25">
      <c r="A1612" s="15">
        <v>6.0294740000000004</v>
      </c>
      <c r="B1612" s="15">
        <v>-101.242267</v>
      </c>
    </row>
    <row r="1613" spans="1:2" x14ac:dyDescent="0.25">
      <c r="A1613" s="15">
        <v>6.0332160000000004</v>
      </c>
      <c r="B1613" s="15">
        <v>-101.284149</v>
      </c>
    </row>
    <row r="1614" spans="1:2" x14ac:dyDescent="0.25">
      <c r="A1614" s="15">
        <v>6.0369590000000004</v>
      </c>
      <c r="B1614" s="15">
        <v>-101.33796599999999</v>
      </c>
    </row>
    <row r="1615" spans="1:2" x14ac:dyDescent="0.25">
      <c r="A1615" s="15">
        <v>6.0407019999999996</v>
      </c>
      <c r="B1615" s="15">
        <v>-101.398312</v>
      </c>
    </row>
    <row r="1616" spans="1:2" x14ac:dyDescent="0.25">
      <c r="A1616" s="15">
        <v>6.0444440000000004</v>
      </c>
      <c r="B1616" s="15">
        <v>-101.466184</v>
      </c>
    </row>
    <row r="1617" spans="1:2" x14ac:dyDescent="0.25">
      <c r="A1617" s="15">
        <v>6.0481870000000004</v>
      </c>
      <c r="B1617" s="15">
        <v>-101.53852000000001</v>
      </c>
    </row>
    <row r="1618" spans="1:2" x14ac:dyDescent="0.25">
      <c r="A1618" s="15">
        <v>6.0519299999999996</v>
      </c>
      <c r="B1618" s="15">
        <v>-101.595271</v>
      </c>
    </row>
    <row r="1619" spans="1:2" x14ac:dyDescent="0.25">
      <c r="A1619" s="15">
        <v>6.0556729999999996</v>
      </c>
      <c r="B1619" s="15">
        <v>-101.630781</v>
      </c>
    </row>
    <row r="1620" spans="1:2" x14ac:dyDescent="0.25">
      <c r="A1620" s="15">
        <v>6.0594150000000004</v>
      </c>
      <c r="B1620" s="15">
        <v>-101.648909</v>
      </c>
    </row>
    <row r="1621" spans="1:2" x14ac:dyDescent="0.25">
      <c r="A1621" s="15">
        <v>6.0631579999999996</v>
      </c>
      <c r="B1621" s="15">
        <v>-101.642583</v>
      </c>
    </row>
    <row r="1622" spans="1:2" x14ac:dyDescent="0.25">
      <c r="A1622" s="15">
        <v>6.0669009999999997</v>
      </c>
      <c r="B1622" s="15">
        <v>-101.61170199999999</v>
      </c>
    </row>
    <row r="1623" spans="1:2" x14ac:dyDescent="0.25">
      <c r="A1623" s="15">
        <v>6.0706429999999996</v>
      </c>
      <c r="B1623" s="15">
        <v>-101.56198500000001</v>
      </c>
    </row>
    <row r="1624" spans="1:2" x14ac:dyDescent="0.25">
      <c r="A1624" s="15">
        <v>6.0743859999999996</v>
      </c>
      <c r="B1624" s="15">
        <v>-101.494536</v>
      </c>
    </row>
    <row r="1625" spans="1:2" x14ac:dyDescent="0.25">
      <c r="A1625" s="15">
        <v>6.0781289999999997</v>
      </c>
      <c r="B1625" s="15">
        <v>-101.41825300000001</v>
      </c>
    </row>
    <row r="1626" spans="1:2" x14ac:dyDescent="0.25">
      <c r="A1626" s="15">
        <v>6.0818709999999996</v>
      </c>
      <c r="B1626" s="15">
        <v>-101.33683600000001</v>
      </c>
    </row>
    <row r="1627" spans="1:2" x14ac:dyDescent="0.25">
      <c r="A1627" s="15">
        <v>6.0856139999999996</v>
      </c>
      <c r="B1627" s="15">
        <v>-101.2608</v>
      </c>
    </row>
    <row r="1628" spans="1:2" x14ac:dyDescent="0.25">
      <c r="A1628" s="15">
        <v>6.0893569999999997</v>
      </c>
      <c r="B1628" s="15">
        <v>-101.20201</v>
      </c>
    </row>
    <row r="1629" spans="1:2" x14ac:dyDescent="0.25">
      <c r="A1629" s="15">
        <v>6.0930989999999996</v>
      </c>
      <c r="B1629" s="15">
        <v>-101.16267000000001</v>
      </c>
    </row>
    <row r="1630" spans="1:2" x14ac:dyDescent="0.25">
      <c r="A1630" s="15">
        <v>6.0968419999999997</v>
      </c>
      <c r="B1630" s="15">
        <v>-101.14255</v>
      </c>
    </row>
    <row r="1631" spans="1:2" x14ac:dyDescent="0.25">
      <c r="A1631" s="15">
        <v>6.1005849999999997</v>
      </c>
      <c r="B1631" s="15">
        <v>-101.141769</v>
      </c>
    </row>
    <row r="1632" spans="1:2" x14ac:dyDescent="0.25">
      <c r="A1632" s="15">
        <v>6.1043269999999996</v>
      </c>
      <c r="B1632" s="15">
        <v>-101.165842</v>
      </c>
    </row>
    <row r="1633" spans="1:2" x14ac:dyDescent="0.25">
      <c r="A1633" s="15">
        <v>6.1080699999999997</v>
      </c>
      <c r="B1633" s="15">
        <v>-101.208274</v>
      </c>
    </row>
    <row r="1634" spans="1:2" x14ac:dyDescent="0.25">
      <c r="A1634" s="15">
        <v>6.1118129999999997</v>
      </c>
      <c r="B1634" s="15">
        <v>-101.27027</v>
      </c>
    </row>
    <row r="1635" spans="1:2" x14ac:dyDescent="0.25">
      <c r="A1635" s="15">
        <v>6.1155559999999998</v>
      </c>
      <c r="B1635" s="15">
        <v>-101.34227199999999</v>
      </c>
    </row>
    <row r="1636" spans="1:2" x14ac:dyDescent="0.25">
      <c r="A1636" s="15">
        <v>6.1192979999999997</v>
      </c>
      <c r="B1636" s="15">
        <v>-101.421143</v>
      </c>
    </row>
    <row r="1637" spans="1:2" x14ac:dyDescent="0.25">
      <c r="A1637" s="15">
        <v>6.1230409999999997</v>
      </c>
      <c r="B1637" s="15">
        <v>-101.498412</v>
      </c>
    </row>
    <row r="1638" spans="1:2" x14ac:dyDescent="0.25">
      <c r="A1638" s="15">
        <v>6.1267839999999998</v>
      </c>
      <c r="B1638" s="15">
        <v>-101.573633</v>
      </c>
    </row>
    <row r="1639" spans="1:2" x14ac:dyDescent="0.25">
      <c r="A1639" s="15">
        <v>6.1305259999999997</v>
      </c>
      <c r="B1639" s="15">
        <v>-101.646052</v>
      </c>
    </row>
    <row r="1640" spans="1:2" x14ac:dyDescent="0.25">
      <c r="A1640" s="15">
        <v>6.1342689999999997</v>
      </c>
      <c r="B1640" s="15">
        <v>-101.716025</v>
      </c>
    </row>
    <row r="1641" spans="1:2" x14ac:dyDescent="0.25">
      <c r="A1641" s="15">
        <v>6.1380119999999998</v>
      </c>
      <c r="B1641" s="15">
        <v>-101.777993</v>
      </c>
    </row>
    <row r="1642" spans="1:2" x14ac:dyDescent="0.25">
      <c r="A1642" s="15">
        <v>6.1417539999999997</v>
      </c>
      <c r="B1642" s="15">
        <v>-101.831047</v>
      </c>
    </row>
    <row r="1643" spans="1:2" x14ac:dyDescent="0.25">
      <c r="A1643" s="15">
        <v>6.1454969999999998</v>
      </c>
      <c r="B1643" s="15">
        <v>-101.86259699999999</v>
      </c>
    </row>
    <row r="1644" spans="1:2" x14ac:dyDescent="0.25">
      <c r="A1644" s="15">
        <v>6.1492399999999998</v>
      </c>
      <c r="B1644" s="15">
        <v>-101.87948400000001</v>
      </c>
    </row>
    <row r="1645" spans="1:2" x14ac:dyDescent="0.25">
      <c r="A1645" s="15">
        <v>6.1529819999999997</v>
      </c>
      <c r="B1645" s="15">
        <v>-101.884202</v>
      </c>
    </row>
    <row r="1646" spans="1:2" x14ac:dyDescent="0.25">
      <c r="A1646" s="15">
        <v>6.1567249999999998</v>
      </c>
      <c r="B1646" s="15">
        <v>-101.869466</v>
      </c>
    </row>
    <row r="1647" spans="1:2" x14ac:dyDescent="0.25">
      <c r="A1647" s="15">
        <v>6.1604679999999998</v>
      </c>
      <c r="B1647" s="15">
        <v>-101.835538</v>
      </c>
    </row>
    <row r="1648" spans="1:2" x14ac:dyDescent="0.25">
      <c r="A1648" s="15">
        <v>6.1642109999999999</v>
      </c>
      <c r="B1648" s="15">
        <v>-101.784374</v>
      </c>
    </row>
    <row r="1649" spans="1:2" x14ac:dyDescent="0.25">
      <c r="A1649" s="15">
        <v>6.1679529999999998</v>
      </c>
      <c r="B1649" s="15">
        <v>-101.725257</v>
      </c>
    </row>
    <row r="1650" spans="1:2" x14ac:dyDescent="0.25">
      <c r="A1650" s="15">
        <v>6.1716959999999998</v>
      </c>
      <c r="B1650" s="15">
        <v>-101.66101399999999</v>
      </c>
    </row>
    <row r="1651" spans="1:2" x14ac:dyDescent="0.25">
      <c r="A1651" s="15">
        <v>6.1754389999999999</v>
      </c>
      <c r="B1651" s="15">
        <v>-101.594039</v>
      </c>
    </row>
    <row r="1652" spans="1:2" x14ac:dyDescent="0.25">
      <c r="A1652" s="15">
        <v>6.1791809999999998</v>
      </c>
      <c r="B1652" s="15">
        <v>-101.52810100000001</v>
      </c>
    </row>
    <row r="1653" spans="1:2" x14ac:dyDescent="0.25">
      <c r="A1653" s="15">
        <v>6.1829239999999999</v>
      </c>
      <c r="B1653" s="15">
        <v>-101.46691</v>
      </c>
    </row>
    <row r="1654" spans="1:2" x14ac:dyDescent="0.25">
      <c r="A1654" s="15">
        <v>6.1866669999999999</v>
      </c>
      <c r="B1654" s="15">
        <v>-101.416889</v>
      </c>
    </row>
    <row r="1655" spans="1:2" x14ac:dyDescent="0.25">
      <c r="A1655" s="15">
        <v>6.1904089999999998</v>
      </c>
      <c r="B1655" s="15">
        <v>-101.382362</v>
      </c>
    </row>
    <row r="1656" spans="1:2" x14ac:dyDescent="0.25">
      <c r="A1656" s="15">
        <v>6.1941519999999999</v>
      </c>
      <c r="B1656" s="15">
        <v>-101.35795899999999</v>
      </c>
    </row>
    <row r="1657" spans="1:2" x14ac:dyDescent="0.25">
      <c r="A1657" s="15">
        <v>6.1978949999999999</v>
      </c>
      <c r="B1657" s="15">
        <v>-101.34593099999999</v>
      </c>
    </row>
    <row r="1658" spans="1:2" x14ac:dyDescent="0.25">
      <c r="A1658" s="15">
        <v>6.2016369999999998</v>
      </c>
      <c r="B1658" s="15">
        <v>-101.33499399999999</v>
      </c>
    </row>
    <row r="1659" spans="1:2" x14ac:dyDescent="0.25">
      <c r="A1659" s="15">
        <v>6.2053799999999999</v>
      </c>
      <c r="B1659" s="15">
        <v>-101.326671</v>
      </c>
    </row>
    <row r="1660" spans="1:2" x14ac:dyDescent="0.25">
      <c r="A1660" s="15">
        <v>6.2091229999999999</v>
      </c>
      <c r="B1660" s="15">
        <v>-101.319828</v>
      </c>
    </row>
    <row r="1661" spans="1:2" x14ac:dyDescent="0.25">
      <c r="A1661" s="15">
        <v>6.2128649999999999</v>
      </c>
      <c r="B1661" s="15">
        <v>-101.309056</v>
      </c>
    </row>
    <row r="1662" spans="1:2" x14ac:dyDescent="0.25">
      <c r="A1662" s="15">
        <v>6.2166079999999999</v>
      </c>
      <c r="B1662" s="15">
        <v>-101.303344</v>
      </c>
    </row>
    <row r="1663" spans="1:2" x14ac:dyDescent="0.25">
      <c r="A1663" s="15">
        <v>6.220351</v>
      </c>
      <c r="B1663" s="15">
        <v>-101.296645</v>
      </c>
    </row>
    <row r="1664" spans="1:2" x14ac:dyDescent="0.25">
      <c r="A1664" s="15">
        <v>6.224094</v>
      </c>
      <c r="B1664" s="15">
        <v>-101.292485</v>
      </c>
    </row>
    <row r="1665" spans="1:2" x14ac:dyDescent="0.25">
      <c r="A1665" s="15">
        <v>6.2278359999999999</v>
      </c>
      <c r="B1665" s="15">
        <v>-101.288284</v>
      </c>
    </row>
    <row r="1666" spans="1:2" x14ac:dyDescent="0.25">
      <c r="A1666" s="15">
        <v>6.231579</v>
      </c>
      <c r="B1666" s="15">
        <v>-101.29152499999999</v>
      </c>
    </row>
    <row r="1667" spans="1:2" x14ac:dyDescent="0.25">
      <c r="A1667" s="15">
        <v>6.235322</v>
      </c>
      <c r="B1667" s="15">
        <v>-101.305233</v>
      </c>
    </row>
    <row r="1668" spans="1:2" x14ac:dyDescent="0.25">
      <c r="A1668" s="15">
        <v>6.2390639999999999</v>
      </c>
      <c r="B1668" s="15">
        <v>-101.334205</v>
      </c>
    </row>
    <row r="1669" spans="1:2" x14ac:dyDescent="0.25">
      <c r="A1669" s="15">
        <v>6.242807</v>
      </c>
      <c r="B1669" s="15">
        <v>-101.367267</v>
      </c>
    </row>
    <row r="1670" spans="1:2" x14ac:dyDescent="0.25">
      <c r="A1670" s="15">
        <v>6.24655</v>
      </c>
      <c r="B1670" s="15">
        <v>-101.401951</v>
      </c>
    </row>
    <row r="1671" spans="1:2" x14ac:dyDescent="0.25">
      <c r="A1671" s="15">
        <v>6.250292</v>
      </c>
      <c r="B1671" s="15">
        <v>-101.445339</v>
      </c>
    </row>
    <row r="1672" spans="1:2" x14ac:dyDescent="0.25">
      <c r="A1672" s="15">
        <v>6.254035</v>
      </c>
      <c r="B1672" s="15">
        <v>-101.500861</v>
      </c>
    </row>
    <row r="1673" spans="1:2" x14ac:dyDescent="0.25">
      <c r="A1673" s="15">
        <v>6.2577780000000001</v>
      </c>
      <c r="B1673" s="15">
        <v>-101.563214</v>
      </c>
    </row>
    <row r="1674" spans="1:2" x14ac:dyDescent="0.25">
      <c r="A1674" s="15">
        <v>6.26152</v>
      </c>
      <c r="B1674" s="15">
        <v>-101.626391</v>
      </c>
    </row>
    <row r="1675" spans="1:2" x14ac:dyDescent="0.25">
      <c r="A1675" s="15">
        <v>6.265263</v>
      </c>
      <c r="B1675" s="15">
        <v>-101.681406</v>
      </c>
    </row>
    <row r="1676" spans="1:2" x14ac:dyDescent="0.25">
      <c r="A1676" s="15">
        <v>6.2690060000000001</v>
      </c>
      <c r="B1676" s="15">
        <v>-101.731801</v>
      </c>
    </row>
    <row r="1677" spans="1:2" x14ac:dyDescent="0.25">
      <c r="A1677" s="15">
        <v>6.2727490000000001</v>
      </c>
      <c r="B1677" s="15">
        <v>-101.77628300000001</v>
      </c>
    </row>
    <row r="1678" spans="1:2" x14ac:dyDescent="0.25">
      <c r="A1678" s="15">
        <v>6.276491</v>
      </c>
      <c r="B1678" s="15">
        <v>-101.799165</v>
      </c>
    </row>
    <row r="1679" spans="1:2" x14ac:dyDescent="0.25">
      <c r="A1679" s="15">
        <v>6.2802340000000001</v>
      </c>
      <c r="B1679" s="15">
        <v>-101.80398099999999</v>
      </c>
    </row>
    <row r="1680" spans="1:2" x14ac:dyDescent="0.25">
      <c r="A1680" s="15">
        <v>6.2839770000000001</v>
      </c>
      <c r="B1680" s="15">
        <v>-101.78916100000001</v>
      </c>
    </row>
    <row r="1681" spans="1:2" x14ac:dyDescent="0.25">
      <c r="A1681" s="15">
        <v>6.2877190000000001</v>
      </c>
      <c r="B1681" s="15">
        <v>-101.76172800000001</v>
      </c>
    </row>
    <row r="1682" spans="1:2" x14ac:dyDescent="0.25">
      <c r="A1682" s="15">
        <v>6.2914620000000001</v>
      </c>
      <c r="B1682" s="15">
        <v>-101.7196</v>
      </c>
    </row>
    <row r="1683" spans="1:2" x14ac:dyDescent="0.25">
      <c r="A1683" s="15">
        <v>6.2952050000000002</v>
      </c>
      <c r="B1683" s="15">
        <v>-101.674537</v>
      </c>
    </row>
    <row r="1684" spans="1:2" x14ac:dyDescent="0.25">
      <c r="A1684" s="15">
        <v>6.2989470000000001</v>
      </c>
      <c r="B1684" s="15">
        <v>-101.62737199999999</v>
      </c>
    </row>
    <row r="1685" spans="1:2" x14ac:dyDescent="0.25">
      <c r="A1685" s="15">
        <v>6.3026900000000001</v>
      </c>
      <c r="B1685" s="15">
        <v>-101.58355899999999</v>
      </c>
    </row>
    <row r="1686" spans="1:2" x14ac:dyDescent="0.25">
      <c r="A1686" s="15">
        <v>6.3064330000000002</v>
      </c>
      <c r="B1686" s="15">
        <v>-101.54939899999999</v>
      </c>
    </row>
    <row r="1687" spans="1:2" x14ac:dyDescent="0.25">
      <c r="A1687" s="15">
        <v>6.3101750000000001</v>
      </c>
      <c r="B1687" s="15">
        <v>-101.532697</v>
      </c>
    </row>
    <row r="1688" spans="1:2" x14ac:dyDescent="0.25">
      <c r="A1688" s="15">
        <v>6.3139180000000001</v>
      </c>
      <c r="B1688" s="15">
        <v>-101.538093</v>
      </c>
    </row>
    <row r="1689" spans="1:2" x14ac:dyDescent="0.25">
      <c r="A1689" s="15">
        <v>6.3176610000000002</v>
      </c>
      <c r="B1689" s="15">
        <v>-101.563749</v>
      </c>
    </row>
    <row r="1690" spans="1:2" x14ac:dyDescent="0.25">
      <c r="A1690" s="15">
        <v>6.3214040000000002</v>
      </c>
      <c r="B1690" s="15">
        <v>-101.614687</v>
      </c>
    </row>
    <row r="1691" spans="1:2" x14ac:dyDescent="0.25">
      <c r="A1691" s="15">
        <v>6.3251460000000002</v>
      </c>
      <c r="B1691" s="15">
        <v>-101.686565</v>
      </c>
    </row>
    <row r="1692" spans="1:2" x14ac:dyDescent="0.25">
      <c r="A1692" s="15">
        <v>6.3288890000000002</v>
      </c>
      <c r="B1692" s="15">
        <v>-101.774584</v>
      </c>
    </row>
    <row r="1693" spans="1:2" x14ac:dyDescent="0.25">
      <c r="A1693" s="15">
        <v>6.3326320000000003</v>
      </c>
      <c r="B1693" s="15">
        <v>-101.874554</v>
      </c>
    </row>
    <row r="1694" spans="1:2" x14ac:dyDescent="0.25">
      <c r="A1694" s="15">
        <v>6.3363740000000002</v>
      </c>
      <c r="B1694" s="15">
        <v>-101.981335</v>
      </c>
    </row>
    <row r="1695" spans="1:2" x14ac:dyDescent="0.25">
      <c r="A1695" s="15">
        <v>6.3401170000000002</v>
      </c>
      <c r="B1695" s="15">
        <v>-102.089438</v>
      </c>
    </row>
    <row r="1696" spans="1:2" x14ac:dyDescent="0.25">
      <c r="A1696" s="15">
        <v>6.3438600000000003</v>
      </c>
      <c r="B1696" s="15">
        <v>-102.193161</v>
      </c>
    </row>
    <row r="1697" spans="1:2" x14ac:dyDescent="0.25">
      <c r="A1697" s="15">
        <v>6.3476020000000002</v>
      </c>
      <c r="B1697" s="15">
        <v>-102.27532100000001</v>
      </c>
    </row>
    <row r="1698" spans="1:2" x14ac:dyDescent="0.25">
      <c r="A1698" s="15">
        <v>6.3513450000000002</v>
      </c>
      <c r="B1698" s="15">
        <v>-102.33725200000001</v>
      </c>
    </row>
    <row r="1699" spans="1:2" x14ac:dyDescent="0.25">
      <c r="A1699" s="15">
        <v>6.3550880000000003</v>
      </c>
      <c r="B1699" s="15">
        <v>-102.382368</v>
      </c>
    </row>
    <row r="1700" spans="1:2" x14ac:dyDescent="0.25">
      <c r="A1700" s="15">
        <v>6.3588300000000002</v>
      </c>
      <c r="B1700" s="15">
        <v>-102.41365500000001</v>
      </c>
    </row>
    <row r="1701" spans="1:2" x14ac:dyDescent="0.25">
      <c r="A1701" s="15">
        <v>6.3625730000000003</v>
      </c>
      <c r="B1701" s="15">
        <v>-102.42295300000001</v>
      </c>
    </row>
    <row r="1702" spans="1:2" x14ac:dyDescent="0.25">
      <c r="A1702" s="15">
        <v>6.3663160000000003</v>
      </c>
      <c r="B1702" s="15">
        <v>-102.41468</v>
      </c>
    </row>
    <row r="1703" spans="1:2" x14ac:dyDescent="0.25">
      <c r="A1703" s="15">
        <v>6.3700580000000002</v>
      </c>
      <c r="B1703" s="15">
        <v>-102.399283</v>
      </c>
    </row>
    <row r="1704" spans="1:2" x14ac:dyDescent="0.25">
      <c r="A1704" s="15">
        <v>6.3738010000000003</v>
      </c>
      <c r="B1704" s="15">
        <v>-102.373597</v>
      </c>
    </row>
    <row r="1705" spans="1:2" x14ac:dyDescent="0.25">
      <c r="A1705" s="15">
        <v>6.3775440000000003</v>
      </c>
      <c r="B1705" s="15">
        <v>-102.342496</v>
      </c>
    </row>
    <row r="1706" spans="1:2" x14ac:dyDescent="0.25">
      <c r="A1706" s="15">
        <v>6.3812870000000004</v>
      </c>
      <c r="B1706" s="15">
        <v>-102.308965</v>
      </c>
    </row>
    <row r="1707" spans="1:2" x14ac:dyDescent="0.25">
      <c r="A1707" s="15">
        <v>6.3850290000000003</v>
      </c>
      <c r="B1707" s="15">
        <v>-102.278543</v>
      </c>
    </row>
    <row r="1708" spans="1:2" x14ac:dyDescent="0.25">
      <c r="A1708" s="15">
        <v>6.3887720000000003</v>
      </c>
      <c r="B1708" s="15">
        <v>-102.248919</v>
      </c>
    </row>
    <row r="1709" spans="1:2" x14ac:dyDescent="0.25">
      <c r="A1709" s="15">
        <v>6.3925150000000004</v>
      </c>
      <c r="B1709" s="15">
        <v>-102.22244000000001</v>
      </c>
    </row>
    <row r="1710" spans="1:2" x14ac:dyDescent="0.25">
      <c r="A1710" s="15">
        <v>6.3962570000000003</v>
      </c>
      <c r="B1710" s="15">
        <v>-102.200665</v>
      </c>
    </row>
    <row r="1711" spans="1:2" x14ac:dyDescent="0.25">
      <c r="A1711" s="15">
        <v>6.4</v>
      </c>
      <c r="B1711" s="15">
        <v>-102.186271</v>
      </c>
    </row>
    <row r="1712" spans="1:2" x14ac:dyDescent="0.25">
      <c r="A1712" s="15">
        <v>6.4037430000000004</v>
      </c>
      <c r="B1712" s="15">
        <v>-102.1772</v>
      </c>
    </row>
    <row r="1713" spans="1:2" x14ac:dyDescent="0.25">
      <c r="A1713" s="15">
        <v>6.4074850000000003</v>
      </c>
      <c r="B1713" s="15">
        <v>-102.175455</v>
      </c>
    </row>
    <row r="1714" spans="1:2" x14ac:dyDescent="0.25">
      <c r="A1714" s="15">
        <v>6.4112280000000004</v>
      </c>
      <c r="B1714" s="15">
        <v>-102.18210999999999</v>
      </c>
    </row>
    <row r="1715" spans="1:2" x14ac:dyDescent="0.25">
      <c r="A1715" s="15">
        <v>6.4149710000000004</v>
      </c>
      <c r="B1715" s="15">
        <v>-102.19422400000001</v>
      </c>
    </row>
    <row r="1716" spans="1:2" x14ac:dyDescent="0.25">
      <c r="A1716" s="15">
        <v>6.4187130000000003</v>
      </c>
      <c r="B1716" s="15">
        <v>-102.204322</v>
      </c>
    </row>
    <row r="1717" spans="1:2" x14ac:dyDescent="0.25">
      <c r="A1717" s="15">
        <v>6.4224560000000004</v>
      </c>
      <c r="B1717" s="15">
        <v>-102.215059</v>
      </c>
    </row>
    <row r="1718" spans="1:2" x14ac:dyDescent="0.25">
      <c r="A1718" s="15">
        <v>6.4261990000000004</v>
      </c>
      <c r="B1718" s="15">
        <v>-102.230462</v>
      </c>
    </row>
    <row r="1719" spans="1:2" x14ac:dyDescent="0.25">
      <c r="A1719" s="15">
        <v>6.4299419999999996</v>
      </c>
      <c r="B1719" s="15">
        <v>-102.24944600000001</v>
      </c>
    </row>
    <row r="1720" spans="1:2" x14ac:dyDescent="0.25">
      <c r="A1720" s="15">
        <v>6.4336840000000004</v>
      </c>
      <c r="B1720" s="15">
        <v>-102.267146</v>
      </c>
    </row>
    <row r="1721" spans="1:2" x14ac:dyDescent="0.25">
      <c r="A1721" s="15">
        <v>6.4374269999999996</v>
      </c>
      <c r="B1721" s="15">
        <v>-102.292286</v>
      </c>
    </row>
    <row r="1722" spans="1:2" x14ac:dyDescent="0.25">
      <c r="A1722" s="15">
        <v>6.4411699999999996</v>
      </c>
      <c r="B1722" s="15">
        <v>-102.33002500000001</v>
      </c>
    </row>
    <row r="1723" spans="1:2" x14ac:dyDescent="0.25">
      <c r="A1723" s="15">
        <v>6.4449120000000004</v>
      </c>
      <c r="B1723" s="15">
        <v>-102.368504</v>
      </c>
    </row>
    <row r="1724" spans="1:2" x14ac:dyDescent="0.25">
      <c r="A1724" s="15">
        <v>6.4486549999999996</v>
      </c>
      <c r="B1724" s="15">
        <v>-102.40676999999999</v>
      </c>
    </row>
    <row r="1725" spans="1:2" x14ac:dyDescent="0.25">
      <c r="A1725" s="15">
        <v>6.4523979999999996</v>
      </c>
      <c r="B1725" s="15">
        <v>-102.44711</v>
      </c>
    </row>
    <row r="1726" spans="1:2" x14ac:dyDescent="0.25">
      <c r="A1726" s="15">
        <v>6.4561400000000004</v>
      </c>
      <c r="B1726" s="15">
        <v>-102.48989899999999</v>
      </c>
    </row>
    <row r="1727" spans="1:2" x14ac:dyDescent="0.25">
      <c r="A1727" s="15">
        <v>6.4598829999999996</v>
      </c>
      <c r="B1727" s="15">
        <v>-102.529287</v>
      </c>
    </row>
    <row r="1728" spans="1:2" x14ac:dyDescent="0.25">
      <c r="A1728" s="15">
        <v>6.4636259999999996</v>
      </c>
      <c r="B1728" s="15">
        <v>-102.559729</v>
      </c>
    </row>
    <row r="1729" spans="1:2" x14ac:dyDescent="0.25">
      <c r="A1729" s="15">
        <v>6.4673679999999996</v>
      </c>
      <c r="B1729" s="15">
        <v>-102.583476</v>
      </c>
    </row>
    <row r="1730" spans="1:2" x14ac:dyDescent="0.25">
      <c r="A1730" s="15">
        <v>6.4711109999999996</v>
      </c>
      <c r="B1730" s="15">
        <v>-102.60386800000001</v>
      </c>
    </row>
    <row r="1731" spans="1:2" x14ac:dyDescent="0.25">
      <c r="A1731" s="15">
        <v>6.4748539999999997</v>
      </c>
      <c r="B1731" s="15">
        <v>-102.619285</v>
      </c>
    </row>
    <row r="1732" spans="1:2" x14ac:dyDescent="0.25">
      <c r="A1732" s="15">
        <v>6.4785959999999996</v>
      </c>
      <c r="B1732" s="15">
        <v>-102.63962100000001</v>
      </c>
    </row>
    <row r="1733" spans="1:2" x14ac:dyDescent="0.25">
      <c r="A1733" s="15">
        <v>6.4823389999999996</v>
      </c>
      <c r="B1733" s="15">
        <v>-102.660028</v>
      </c>
    </row>
    <row r="1734" spans="1:2" x14ac:dyDescent="0.25">
      <c r="A1734" s="15">
        <v>6.4860819999999997</v>
      </c>
      <c r="B1734" s="15">
        <v>-102.683618</v>
      </c>
    </row>
    <row r="1735" spans="1:2" x14ac:dyDescent="0.25">
      <c r="A1735" s="15">
        <v>6.4898249999999997</v>
      </c>
      <c r="B1735" s="15">
        <v>-102.709611</v>
      </c>
    </row>
    <row r="1736" spans="1:2" x14ac:dyDescent="0.25">
      <c r="A1736" s="15">
        <v>6.4935669999999996</v>
      </c>
      <c r="B1736" s="15">
        <v>-102.737274</v>
      </c>
    </row>
    <row r="1737" spans="1:2" x14ac:dyDescent="0.25">
      <c r="A1737" s="15">
        <v>6.4973099999999997</v>
      </c>
      <c r="B1737" s="15">
        <v>-102.760695</v>
      </c>
    </row>
    <row r="1738" spans="1:2" x14ac:dyDescent="0.25">
      <c r="A1738" s="15">
        <v>6.5010529999999997</v>
      </c>
      <c r="B1738" s="15">
        <v>-102.78138</v>
      </c>
    </row>
    <row r="1739" spans="1:2" x14ac:dyDescent="0.25">
      <c r="A1739" s="15">
        <v>6.5047949999999997</v>
      </c>
      <c r="B1739" s="15">
        <v>-102.79675899999999</v>
      </c>
    </row>
    <row r="1740" spans="1:2" x14ac:dyDescent="0.25">
      <c r="A1740" s="15">
        <v>6.5085379999999997</v>
      </c>
      <c r="B1740" s="15">
        <v>-102.80372199999999</v>
      </c>
    </row>
    <row r="1741" spans="1:2" x14ac:dyDescent="0.25">
      <c r="A1741" s="15">
        <v>6.5122809999999998</v>
      </c>
      <c r="B1741" s="15">
        <v>-102.80497</v>
      </c>
    </row>
    <row r="1742" spans="1:2" x14ac:dyDescent="0.25">
      <c r="A1742" s="15">
        <v>6.5160229999999997</v>
      </c>
      <c r="B1742" s="15">
        <v>-102.798484</v>
      </c>
    </row>
    <row r="1743" spans="1:2" x14ac:dyDescent="0.25">
      <c r="A1743" s="15">
        <v>6.5197659999999997</v>
      </c>
      <c r="B1743" s="15">
        <v>-102.779456</v>
      </c>
    </row>
    <row r="1744" spans="1:2" x14ac:dyDescent="0.25">
      <c r="A1744" s="15">
        <v>6.5235089999999998</v>
      </c>
      <c r="B1744" s="15">
        <v>-102.74718</v>
      </c>
    </row>
    <row r="1745" spans="1:2" x14ac:dyDescent="0.25">
      <c r="A1745" s="15">
        <v>6.5272509999999997</v>
      </c>
      <c r="B1745" s="15">
        <v>-102.710532</v>
      </c>
    </row>
    <row r="1746" spans="1:2" x14ac:dyDescent="0.25">
      <c r="A1746" s="15">
        <v>6.5309939999999997</v>
      </c>
      <c r="B1746" s="15">
        <v>-102.66666600000001</v>
      </c>
    </row>
    <row r="1747" spans="1:2" x14ac:dyDescent="0.25">
      <c r="A1747" s="15">
        <v>6.5347369999999998</v>
      </c>
      <c r="B1747" s="15">
        <v>-102.62063000000001</v>
      </c>
    </row>
    <row r="1748" spans="1:2" x14ac:dyDescent="0.25">
      <c r="A1748" s="15">
        <v>6.5384799999999998</v>
      </c>
      <c r="B1748" s="15">
        <v>-102.572525</v>
      </c>
    </row>
    <row r="1749" spans="1:2" x14ac:dyDescent="0.25">
      <c r="A1749" s="15">
        <v>6.5422219999999998</v>
      </c>
      <c r="B1749" s="15">
        <v>-102.53240599999999</v>
      </c>
    </row>
    <row r="1750" spans="1:2" x14ac:dyDescent="0.25">
      <c r="A1750" s="15">
        <v>6.5459649999999998</v>
      </c>
      <c r="B1750" s="15">
        <v>-102.49163900000001</v>
      </c>
    </row>
    <row r="1751" spans="1:2" x14ac:dyDescent="0.25">
      <c r="A1751" s="15">
        <v>6.5497079999999999</v>
      </c>
      <c r="B1751" s="15">
        <v>-102.452119</v>
      </c>
    </row>
    <row r="1752" spans="1:2" x14ac:dyDescent="0.25">
      <c r="A1752" s="15">
        <v>6.5534499999999998</v>
      </c>
      <c r="B1752" s="15">
        <v>-102.422085</v>
      </c>
    </row>
    <row r="1753" spans="1:2" x14ac:dyDescent="0.25">
      <c r="A1753" s="15">
        <v>6.5571929999999998</v>
      </c>
      <c r="B1753" s="15">
        <v>-102.39824</v>
      </c>
    </row>
    <row r="1754" spans="1:2" x14ac:dyDescent="0.25">
      <c r="A1754" s="15">
        <v>6.5609359999999999</v>
      </c>
      <c r="B1754" s="15">
        <v>-102.38228700000001</v>
      </c>
    </row>
    <row r="1755" spans="1:2" x14ac:dyDescent="0.25">
      <c r="A1755" s="15">
        <v>6.5646779999999998</v>
      </c>
      <c r="B1755" s="15">
        <v>-102.374053</v>
      </c>
    </row>
    <row r="1756" spans="1:2" x14ac:dyDescent="0.25">
      <c r="A1756" s="15">
        <v>6.5684209999999998</v>
      </c>
      <c r="B1756" s="15">
        <v>-102.36389200000001</v>
      </c>
    </row>
    <row r="1757" spans="1:2" x14ac:dyDescent="0.25">
      <c r="A1757" s="15">
        <v>6.5721639999999999</v>
      </c>
      <c r="B1757" s="15">
        <v>-102.35387299999999</v>
      </c>
    </row>
    <row r="1758" spans="1:2" x14ac:dyDescent="0.25">
      <c r="A1758" s="15">
        <v>6.5759059999999998</v>
      </c>
      <c r="B1758" s="15">
        <v>-102.34757999999999</v>
      </c>
    </row>
    <row r="1759" spans="1:2" x14ac:dyDescent="0.25">
      <c r="A1759" s="15">
        <v>6.5796489999999999</v>
      </c>
      <c r="B1759" s="15">
        <v>-102.339949</v>
      </c>
    </row>
    <row r="1760" spans="1:2" x14ac:dyDescent="0.25">
      <c r="A1760" s="15">
        <v>6.5833919999999999</v>
      </c>
      <c r="B1760" s="15">
        <v>-102.330167</v>
      </c>
    </row>
    <row r="1761" spans="1:2" x14ac:dyDescent="0.25">
      <c r="A1761" s="15">
        <v>6.587135</v>
      </c>
      <c r="B1761" s="15">
        <v>-102.322847</v>
      </c>
    </row>
    <row r="1762" spans="1:2" x14ac:dyDescent="0.25">
      <c r="A1762" s="15">
        <v>6.5908769999999999</v>
      </c>
      <c r="B1762" s="15">
        <v>-102.31006499999999</v>
      </c>
    </row>
    <row r="1763" spans="1:2" x14ac:dyDescent="0.25">
      <c r="A1763" s="15">
        <v>6.5946199999999999</v>
      </c>
      <c r="B1763" s="15">
        <v>-102.29821200000001</v>
      </c>
    </row>
    <row r="1764" spans="1:2" x14ac:dyDescent="0.25">
      <c r="A1764" s="15">
        <v>6.598363</v>
      </c>
      <c r="B1764" s="15">
        <v>-102.291341</v>
      </c>
    </row>
    <row r="1765" spans="1:2" x14ac:dyDescent="0.25">
      <c r="A1765" s="15">
        <v>6.6021049999999999</v>
      </c>
      <c r="B1765" s="15">
        <v>-102.279049</v>
      </c>
    </row>
    <row r="1766" spans="1:2" x14ac:dyDescent="0.25">
      <c r="A1766" s="15">
        <v>6.6058479999999999</v>
      </c>
      <c r="B1766" s="15">
        <v>-102.26245400000001</v>
      </c>
    </row>
    <row r="1767" spans="1:2" x14ac:dyDescent="0.25">
      <c r="A1767" s="15">
        <v>6.609591</v>
      </c>
      <c r="B1767" s="15">
        <v>-102.243938</v>
      </c>
    </row>
    <row r="1768" spans="1:2" x14ac:dyDescent="0.25">
      <c r="A1768" s="15">
        <v>6.6133329999999999</v>
      </c>
      <c r="B1768" s="15">
        <v>-102.22226499999999</v>
      </c>
    </row>
    <row r="1769" spans="1:2" x14ac:dyDescent="0.25">
      <c r="A1769" s="15">
        <v>6.617076</v>
      </c>
      <c r="B1769" s="15">
        <v>-102.205685</v>
      </c>
    </row>
    <row r="1770" spans="1:2" x14ac:dyDescent="0.25">
      <c r="A1770" s="15">
        <v>6.620819</v>
      </c>
      <c r="B1770" s="15">
        <v>-102.19171900000001</v>
      </c>
    </row>
    <row r="1771" spans="1:2" x14ac:dyDescent="0.25">
      <c r="A1771" s="15">
        <v>6.6245609999999999</v>
      </c>
      <c r="B1771" s="15">
        <v>-102.179773</v>
      </c>
    </row>
    <row r="1772" spans="1:2" x14ac:dyDescent="0.25">
      <c r="A1772" s="15">
        <v>6.628304</v>
      </c>
      <c r="B1772" s="15">
        <v>-102.167658</v>
      </c>
    </row>
    <row r="1773" spans="1:2" x14ac:dyDescent="0.25">
      <c r="A1773" s="15">
        <v>6.632047</v>
      </c>
      <c r="B1773" s="15">
        <v>-102.16165700000001</v>
      </c>
    </row>
    <row r="1774" spans="1:2" x14ac:dyDescent="0.25">
      <c r="A1774" s="15">
        <v>6.6357889999999999</v>
      </c>
      <c r="B1774" s="15">
        <v>-102.157376</v>
      </c>
    </row>
    <row r="1775" spans="1:2" x14ac:dyDescent="0.25">
      <c r="A1775" s="15">
        <v>6.639532</v>
      </c>
      <c r="B1775" s="15">
        <v>-102.161209</v>
      </c>
    </row>
    <row r="1776" spans="1:2" x14ac:dyDescent="0.25">
      <c r="A1776" s="15">
        <v>6.643275</v>
      </c>
      <c r="B1776" s="15">
        <v>-102.16416100000001</v>
      </c>
    </row>
    <row r="1777" spans="1:2" x14ac:dyDescent="0.25">
      <c r="A1777" s="15">
        <v>6.6470180000000001</v>
      </c>
      <c r="B1777" s="15">
        <v>-102.177246</v>
      </c>
    </row>
    <row r="1778" spans="1:2" x14ac:dyDescent="0.25">
      <c r="A1778" s="15">
        <v>6.65076</v>
      </c>
      <c r="B1778" s="15">
        <v>-102.19180299999999</v>
      </c>
    </row>
    <row r="1779" spans="1:2" x14ac:dyDescent="0.25">
      <c r="A1779" s="15">
        <v>6.6545030000000001</v>
      </c>
      <c r="B1779" s="15">
        <v>-102.202799</v>
      </c>
    </row>
    <row r="1780" spans="1:2" x14ac:dyDescent="0.25">
      <c r="A1780" s="15">
        <v>6.6582460000000001</v>
      </c>
      <c r="B1780" s="15">
        <v>-102.221011</v>
      </c>
    </row>
    <row r="1781" spans="1:2" x14ac:dyDescent="0.25">
      <c r="A1781" s="15">
        <v>6.661988</v>
      </c>
      <c r="B1781" s="15">
        <v>-102.240481</v>
      </c>
    </row>
    <row r="1782" spans="1:2" x14ac:dyDescent="0.25">
      <c r="A1782" s="15">
        <v>6.6657310000000001</v>
      </c>
      <c r="B1782" s="15">
        <v>-102.254412</v>
      </c>
    </row>
    <row r="1783" spans="1:2" x14ac:dyDescent="0.25">
      <c r="A1783" s="15">
        <v>6.6694740000000001</v>
      </c>
      <c r="B1783" s="15">
        <v>-102.270171</v>
      </c>
    </row>
    <row r="1784" spans="1:2" x14ac:dyDescent="0.25">
      <c r="A1784" s="15">
        <v>6.673216</v>
      </c>
      <c r="B1784" s="15">
        <v>-102.283694</v>
      </c>
    </row>
    <row r="1785" spans="1:2" x14ac:dyDescent="0.25">
      <c r="A1785" s="15">
        <v>6.6769590000000001</v>
      </c>
      <c r="B1785" s="15">
        <v>-102.29657400000001</v>
      </c>
    </row>
    <row r="1786" spans="1:2" x14ac:dyDescent="0.25">
      <c r="A1786" s="15">
        <v>6.6807020000000001</v>
      </c>
      <c r="B1786" s="15">
        <v>-102.311151</v>
      </c>
    </row>
    <row r="1787" spans="1:2" x14ac:dyDescent="0.25">
      <c r="A1787" s="15">
        <v>6.6844440000000001</v>
      </c>
      <c r="B1787" s="15">
        <v>-102.321803</v>
      </c>
    </row>
    <row r="1788" spans="1:2" x14ac:dyDescent="0.25">
      <c r="A1788" s="15">
        <v>6.6881870000000001</v>
      </c>
      <c r="B1788" s="15">
        <v>-102.32975500000001</v>
      </c>
    </row>
    <row r="1789" spans="1:2" x14ac:dyDescent="0.25">
      <c r="A1789" s="15">
        <v>6.6919300000000002</v>
      </c>
      <c r="B1789" s="15">
        <v>-102.340767</v>
      </c>
    </row>
    <row r="1790" spans="1:2" x14ac:dyDescent="0.25">
      <c r="A1790" s="15">
        <v>6.6956730000000002</v>
      </c>
      <c r="B1790" s="15">
        <v>-102.350842</v>
      </c>
    </row>
    <row r="1791" spans="1:2" x14ac:dyDescent="0.25">
      <c r="A1791" s="15">
        <v>6.6994150000000001</v>
      </c>
      <c r="B1791" s="15">
        <v>-102.355146</v>
      </c>
    </row>
    <row r="1792" spans="1:2" x14ac:dyDescent="0.25">
      <c r="A1792" s="15">
        <v>6.7031580000000002</v>
      </c>
      <c r="B1792" s="15">
        <v>-102.361283</v>
      </c>
    </row>
    <row r="1793" spans="1:2" x14ac:dyDescent="0.25">
      <c r="A1793" s="15">
        <v>6.7069010000000002</v>
      </c>
      <c r="B1793" s="15">
        <v>-102.37633</v>
      </c>
    </row>
    <row r="1794" spans="1:2" x14ac:dyDescent="0.25">
      <c r="A1794" s="15">
        <v>6.7106430000000001</v>
      </c>
      <c r="B1794" s="15">
        <v>-102.39718000000001</v>
      </c>
    </row>
    <row r="1795" spans="1:2" x14ac:dyDescent="0.25">
      <c r="A1795" s="15">
        <v>6.7143860000000002</v>
      </c>
      <c r="B1795" s="15">
        <v>-102.418125</v>
      </c>
    </row>
    <row r="1796" spans="1:2" x14ac:dyDescent="0.25">
      <c r="A1796" s="15">
        <v>6.7181290000000002</v>
      </c>
      <c r="B1796" s="15">
        <v>-102.434421</v>
      </c>
    </row>
    <row r="1797" spans="1:2" x14ac:dyDescent="0.25">
      <c r="A1797" s="15">
        <v>6.7218710000000002</v>
      </c>
      <c r="B1797" s="15">
        <v>-102.454567</v>
      </c>
    </row>
    <row r="1798" spans="1:2" x14ac:dyDescent="0.25">
      <c r="A1798" s="15">
        <v>6.7256140000000002</v>
      </c>
      <c r="B1798" s="15">
        <v>-102.477187</v>
      </c>
    </row>
    <row r="1799" spans="1:2" x14ac:dyDescent="0.25">
      <c r="A1799" s="15">
        <v>6.7293570000000003</v>
      </c>
      <c r="B1799" s="15">
        <v>-102.501987</v>
      </c>
    </row>
    <row r="1800" spans="1:2" x14ac:dyDescent="0.25">
      <c r="A1800" s="15">
        <v>6.7330990000000002</v>
      </c>
      <c r="B1800" s="15">
        <v>-102.52663</v>
      </c>
    </row>
    <row r="1801" spans="1:2" x14ac:dyDescent="0.25">
      <c r="A1801" s="15">
        <v>6.7368420000000002</v>
      </c>
      <c r="B1801" s="15">
        <v>-102.54976600000001</v>
      </c>
    </row>
    <row r="1802" spans="1:2" x14ac:dyDescent="0.25">
      <c r="A1802" s="15">
        <v>6.7405850000000003</v>
      </c>
      <c r="B1802" s="15">
        <v>-102.566451</v>
      </c>
    </row>
    <row r="1803" spans="1:2" x14ac:dyDescent="0.25">
      <c r="A1803" s="15">
        <v>6.7443270000000002</v>
      </c>
      <c r="B1803" s="15">
        <v>-102.584558</v>
      </c>
    </row>
    <row r="1804" spans="1:2" x14ac:dyDescent="0.25">
      <c r="A1804" s="15">
        <v>6.7480700000000002</v>
      </c>
      <c r="B1804" s="15">
        <v>-102.59023999999999</v>
      </c>
    </row>
    <row r="1805" spans="1:2" x14ac:dyDescent="0.25">
      <c r="A1805" s="15">
        <v>6.7518130000000003</v>
      </c>
      <c r="B1805" s="15">
        <v>-102.590447</v>
      </c>
    </row>
    <row r="1806" spans="1:2" x14ac:dyDescent="0.25">
      <c r="A1806" s="15">
        <v>6.7555560000000003</v>
      </c>
      <c r="B1806" s="15">
        <v>-102.586145</v>
      </c>
    </row>
    <row r="1807" spans="1:2" x14ac:dyDescent="0.25">
      <c r="A1807" s="15">
        <v>6.7592980000000003</v>
      </c>
      <c r="B1807" s="15">
        <v>-102.57263</v>
      </c>
    </row>
    <row r="1808" spans="1:2" x14ac:dyDescent="0.25">
      <c r="A1808" s="15">
        <v>6.7630410000000003</v>
      </c>
      <c r="B1808" s="15">
        <v>-102.54973099999999</v>
      </c>
    </row>
    <row r="1809" spans="1:2" x14ac:dyDescent="0.25">
      <c r="A1809" s="15">
        <v>6.7667840000000004</v>
      </c>
      <c r="B1809" s="15">
        <v>-102.52516199999999</v>
      </c>
    </row>
    <row r="1810" spans="1:2" x14ac:dyDescent="0.25">
      <c r="A1810" s="15">
        <v>6.7705260000000003</v>
      </c>
      <c r="B1810" s="15">
        <v>-102.50052100000001</v>
      </c>
    </row>
    <row r="1811" spans="1:2" x14ac:dyDescent="0.25">
      <c r="A1811" s="15">
        <v>6.7742690000000003</v>
      </c>
      <c r="B1811" s="15">
        <v>-102.468999</v>
      </c>
    </row>
    <row r="1812" spans="1:2" x14ac:dyDescent="0.25">
      <c r="A1812" s="15">
        <v>6.7780120000000004</v>
      </c>
      <c r="B1812" s="15">
        <v>-102.43212</v>
      </c>
    </row>
    <row r="1813" spans="1:2" x14ac:dyDescent="0.25">
      <c r="A1813" s="15">
        <v>6.7817540000000003</v>
      </c>
      <c r="B1813" s="15">
        <v>-102.397412</v>
      </c>
    </row>
    <row r="1814" spans="1:2" x14ac:dyDescent="0.25">
      <c r="A1814" s="15">
        <v>6.7854970000000003</v>
      </c>
      <c r="B1814" s="15">
        <v>-102.374599</v>
      </c>
    </row>
    <row r="1815" spans="1:2" x14ac:dyDescent="0.25">
      <c r="A1815" s="15">
        <v>6.7892400000000004</v>
      </c>
      <c r="B1815" s="15">
        <v>-102.354209</v>
      </c>
    </row>
    <row r="1816" spans="1:2" x14ac:dyDescent="0.25">
      <c r="A1816" s="15">
        <v>6.7929820000000003</v>
      </c>
      <c r="B1816" s="15">
        <v>-102.33632</v>
      </c>
    </row>
    <row r="1817" spans="1:2" x14ac:dyDescent="0.25">
      <c r="A1817" s="15">
        <v>6.7967250000000003</v>
      </c>
      <c r="B1817" s="15">
        <v>-102.326071</v>
      </c>
    </row>
    <row r="1818" spans="1:2" x14ac:dyDescent="0.25">
      <c r="A1818" s="15">
        <v>6.8004680000000004</v>
      </c>
      <c r="B1818" s="15">
        <v>-102.328069</v>
      </c>
    </row>
    <row r="1819" spans="1:2" x14ac:dyDescent="0.25">
      <c r="A1819" s="15">
        <v>6.8042109999999996</v>
      </c>
      <c r="B1819" s="15">
        <v>-102.33868</v>
      </c>
    </row>
    <row r="1820" spans="1:2" x14ac:dyDescent="0.25">
      <c r="A1820" s="15">
        <v>6.8079530000000004</v>
      </c>
      <c r="B1820" s="15">
        <v>-102.34817</v>
      </c>
    </row>
    <row r="1821" spans="1:2" x14ac:dyDescent="0.25">
      <c r="A1821" s="15">
        <v>6.8116960000000004</v>
      </c>
      <c r="B1821" s="15">
        <v>-102.361203</v>
      </c>
    </row>
    <row r="1822" spans="1:2" x14ac:dyDescent="0.25">
      <c r="A1822" s="15">
        <v>6.8154389999999996</v>
      </c>
      <c r="B1822" s="15">
        <v>-102.387979</v>
      </c>
    </row>
    <row r="1823" spans="1:2" x14ac:dyDescent="0.25">
      <c r="A1823" s="15">
        <v>6.8191810000000004</v>
      </c>
      <c r="B1823" s="15">
        <v>-102.422831</v>
      </c>
    </row>
    <row r="1824" spans="1:2" x14ac:dyDescent="0.25">
      <c r="A1824" s="15">
        <v>6.8229240000000004</v>
      </c>
      <c r="B1824" s="15">
        <v>-102.454887</v>
      </c>
    </row>
    <row r="1825" spans="1:2" x14ac:dyDescent="0.25">
      <c r="A1825" s="15">
        <v>6.8266669999999996</v>
      </c>
      <c r="B1825" s="15">
        <v>-102.485069</v>
      </c>
    </row>
    <row r="1826" spans="1:2" x14ac:dyDescent="0.25">
      <c r="A1826" s="15">
        <v>6.8304090000000004</v>
      </c>
      <c r="B1826" s="15">
        <v>-102.51495199999999</v>
      </c>
    </row>
    <row r="1827" spans="1:2" x14ac:dyDescent="0.25">
      <c r="A1827" s="15">
        <v>6.8341519999999996</v>
      </c>
      <c r="B1827" s="15">
        <v>-102.543842</v>
      </c>
    </row>
    <row r="1828" spans="1:2" x14ac:dyDescent="0.25">
      <c r="A1828" s="15">
        <v>6.8378949999999996</v>
      </c>
      <c r="B1828" s="15">
        <v>-102.56818699999999</v>
      </c>
    </row>
    <row r="1829" spans="1:2" x14ac:dyDescent="0.25">
      <c r="A1829" s="15">
        <v>6.8416370000000004</v>
      </c>
      <c r="B1829" s="15">
        <v>-102.595243</v>
      </c>
    </row>
    <row r="1830" spans="1:2" x14ac:dyDescent="0.25">
      <c r="A1830" s="15">
        <v>6.8453799999999996</v>
      </c>
      <c r="B1830" s="15">
        <v>-102.61853499999999</v>
      </c>
    </row>
    <row r="1831" spans="1:2" x14ac:dyDescent="0.25">
      <c r="A1831" s="15">
        <v>6.8491229999999996</v>
      </c>
      <c r="B1831" s="15">
        <v>-102.64111699999999</v>
      </c>
    </row>
    <row r="1832" spans="1:2" x14ac:dyDescent="0.25">
      <c r="A1832" s="15">
        <v>6.8528650000000004</v>
      </c>
      <c r="B1832" s="15">
        <v>-102.665082</v>
      </c>
    </row>
    <row r="1833" spans="1:2" x14ac:dyDescent="0.25">
      <c r="A1833" s="15">
        <v>6.8566079999999996</v>
      </c>
      <c r="B1833" s="15">
        <v>-102.688022</v>
      </c>
    </row>
    <row r="1834" spans="1:2" x14ac:dyDescent="0.25">
      <c r="A1834" s="15">
        <v>6.8603509999999996</v>
      </c>
      <c r="B1834" s="15">
        <v>-102.707449</v>
      </c>
    </row>
    <row r="1835" spans="1:2" x14ac:dyDescent="0.25">
      <c r="A1835" s="15">
        <v>6.8640939999999997</v>
      </c>
      <c r="B1835" s="15">
        <v>-102.72881599999999</v>
      </c>
    </row>
    <row r="1836" spans="1:2" x14ac:dyDescent="0.25">
      <c r="A1836" s="15">
        <v>6.8678359999999996</v>
      </c>
      <c r="B1836" s="15">
        <v>-102.748239</v>
      </c>
    </row>
    <row r="1837" spans="1:2" x14ac:dyDescent="0.25">
      <c r="A1837" s="15">
        <v>6.8715789999999997</v>
      </c>
      <c r="B1837" s="15">
        <v>-102.762023</v>
      </c>
    </row>
    <row r="1838" spans="1:2" x14ac:dyDescent="0.25">
      <c r="A1838" s="15">
        <v>6.8753219999999997</v>
      </c>
      <c r="B1838" s="15">
        <v>-102.771939</v>
      </c>
    </row>
    <row r="1839" spans="1:2" x14ac:dyDescent="0.25">
      <c r="A1839" s="15">
        <v>6.8790639999999996</v>
      </c>
      <c r="B1839" s="15">
        <v>-102.777708</v>
      </c>
    </row>
    <row r="1840" spans="1:2" x14ac:dyDescent="0.25">
      <c r="A1840" s="15">
        <v>6.8828069999999997</v>
      </c>
      <c r="B1840" s="15">
        <v>-102.78416799999999</v>
      </c>
    </row>
    <row r="1841" spans="1:2" x14ac:dyDescent="0.25">
      <c r="A1841" s="15">
        <v>6.8865499999999997</v>
      </c>
      <c r="B1841" s="15">
        <v>-102.78839000000001</v>
      </c>
    </row>
    <row r="1842" spans="1:2" x14ac:dyDescent="0.25">
      <c r="A1842" s="15">
        <v>6.8902919999999996</v>
      </c>
      <c r="B1842" s="15">
        <v>-102.798079</v>
      </c>
    </row>
    <row r="1843" spans="1:2" x14ac:dyDescent="0.25">
      <c r="A1843" s="15">
        <v>6.8940349999999997</v>
      </c>
      <c r="B1843" s="15">
        <v>-102.798558</v>
      </c>
    </row>
    <row r="1844" spans="1:2" x14ac:dyDescent="0.25">
      <c r="A1844" s="15">
        <v>6.8977779999999997</v>
      </c>
      <c r="B1844" s="15">
        <v>-102.794434</v>
      </c>
    </row>
    <row r="1845" spans="1:2" x14ac:dyDescent="0.25">
      <c r="A1845" s="15">
        <v>6.9015199999999997</v>
      </c>
      <c r="B1845" s="15">
        <v>-102.790233</v>
      </c>
    </row>
    <row r="1846" spans="1:2" x14ac:dyDescent="0.25">
      <c r="A1846" s="15">
        <v>6.9052629999999997</v>
      </c>
      <c r="B1846" s="15">
        <v>-102.78397099999999</v>
      </c>
    </row>
    <row r="1847" spans="1:2" x14ac:dyDescent="0.25">
      <c r="A1847" s="15">
        <v>6.9090059999999998</v>
      </c>
      <c r="B1847" s="15">
        <v>-102.763924</v>
      </c>
    </row>
    <row r="1848" spans="1:2" x14ac:dyDescent="0.25">
      <c r="A1848" s="15">
        <v>6.9127489999999998</v>
      </c>
      <c r="B1848" s="15">
        <v>-102.729105</v>
      </c>
    </row>
    <row r="1849" spans="1:2" x14ac:dyDescent="0.25">
      <c r="A1849" s="15">
        <v>6.9164909999999997</v>
      </c>
      <c r="B1849" s="15">
        <v>-102.688045</v>
      </c>
    </row>
    <row r="1850" spans="1:2" x14ac:dyDescent="0.25">
      <c r="A1850" s="15">
        <v>6.9202339999999998</v>
      </c>
      <c r="B1850" s="15">
        <v>-102.644485</v>
      </c>
    </row>
    <row r="1851" spans="1:2" x14ac:dyDescent="0.25">
      <c r="A1851" s="15">
        <v>6.9239769999999998</v>
      </c>
      <c r="B1851" s="15">
        <v>-102.589101</v>
      </c>
    </row>
    <row r="1852" spans="1:2" x14ac:dyDescent="0.25">
      <c r="A1852" s="15">
        <v>6.9277189999999997</v>
      </c>
      <c r="B1852" s="15">
        <v>-102.526861</v>
      </c>
    </row>
    <row r="1853" spans="1:2" x14ac:dyDescent="0.25">
      <c r="A1853" s="15">
        <v>6.9314619999999998</v>
      </c>
      <c r="B1853" s="15">
        <v>-102.46117</v>
      </c>
    </row>
    <row r="1854" spans="1:2" x14ac:dyDescent="0.25">
      <c r="A1854" s="15">
        <v>6.9352049999999998</v>
      </c>
      <c r="B1854" s="15">
        <v>-102.395697</v>
      </c>
    </row>
    <row r="1855" spans="1:2" x14ac:dyDescent="0.25">
      <c r="A1855" s="15">
        <v>6.9389469999999998</v>
      </c>
      <c r="B1855" s="15">
        <v>-102.33581100000001</v>
      </c>
    </row>
    <row r="1856" spans="1:2" x14ac:dyDescent="0.25">
      <c r="A1856" s="15">
        <v>6.9426899999999998</v>
      </c>
      <c r="B1856" s="15">
        <v>-102.276754</v>
      </c>
    </row>
    <row r="1857" spans="1:2" x14ac:dyDescent="0.25">
      <c r="A1857" s="15">
        <v>6.9464329999999999</v>
      </c>
      <c r="B1857" s="15">
        <v>-102.226636</v>
      </c>
    </row>
    <row r="1858" spans="1:2" x14ac:dyDescent="0.25">
      <c r="A1858" s="15">
        <v>6.9501749999999998</v>
      </c>
      <c r="B1858" s="15">
        <v>-102.188536</v>
      </c>
    </row>
    <row r="1859" spans="1:2" x14ac:dyDescent="0.25">
      <c r="A1859" s="15">
        <v>6.9539179999999998</v>
      </c>
      <c r="B1859" s="15">
        <v>-102.16499899999999</v>
      </c>
    </row>
    <row r="1860" spans="1:2" x14ac:dyDescent="0.25">
      <c r="A1860" s="15">
        <v>6.9576609999999999</v>
      </c>
      <c r="B1860" s="15">
        <v>-102.163781</v>
      </c>
    </row>
    <row r="1861" spans="1:2" x14ac:dyDescent="0.25">
      <c r="A1861" s="15">
        <v>6.9614039999999999</v>
      </c>
      <c r="B1861" s="15">
        <v>-102.18451399999999</v>
      </c>
    </row>
    <row r="1862" spans="1:2" x14ac:dyDescent="0.25">
      <c r="A1862" s="15">
        <v>6.9651459999999998</v>
      </c>
      <c r="B1862" s="15">
        <v>-102.221217</v>
      </c>
    </row>
    <row r="1863" spans="1:2" x14ac:dyDescent="0.25">
      <c r="A1863" s="15">
        <v>6.9688889999999999</v>
      </c>
      <c r="B1863" s="15">
        <v>-102.27318699999999</v>
      </c>
    </row>
    <row r="1864" spans="1:2" x14ac:dyDescent="0.25">
      <c r="A1864" s="15">
        <v>6.9726319999999999</v>
      </c>
      <c r="B1864" s="15">
        <v>-102.339759</v>
      </c>
    </row>
    <row r="1865" spans="1:2" x14ac:dyDescent="0.25">
      <c r="A1865" s="15">
        <v>6.9763739999999999</v>
      </c>
      <c r="B1865" s="15">
        <v>-102.41971100000001</v>
      </c>
    </row>
    <row r="1866" spans="1:2" x14ac:dyDescent="0.25">
      <c r="A1866" s="15">
        <v>6.9801169999999999</v>
      </c>
      <c r="B1866" s="15">
        <v>-102.501003</v>
      </c>
    </row>
    <row r="1867" spans="1:2" x14ac:dyDescent="0.25">
      <c r="A1867" s="15">
        <v>6.98386</v>
      </c>
      <c r="B1867" s="15">
        <v>-102.58036300000001</v>
      </c>
    </row>
    <row r="1868" spans="1:2" x14ac:dyDescent="0.25">
      <c r="A1868" s="15">
        <v>6.9876019999999999</v>
      </c>
      <c r="B1868" s="15">
        <v>-102.658732</v>
      </c>
    </row>
    <row r="1869" spans="1:2" x14ac:dyDescent="0.25">
      <c r="A1869" s="15">
        <v>6.9913449999999999</v>
      </c>
      <c r="B1869" s="15">
        <v>-102.731679</v>
      </c>
    </row>
    <row r="1870" spans="1:2" x14ac:dyDescent="0.25">
      <c r="A1870" s="15">
        <v>6.995088</v>
      </c>
      <c r="B1870" s="15">
        <v>-102.80853</v>
      </c>
    </row>
    <row r="1871" spans="1:2" x14ac:dyDescent="0.25">
      <c r="A1871" s="15">
        <v>6.9988299999999999</v>
      </c>
      <c r="B1871" s="15">
        <v>-102.875742</v>
      </c>
    </row>
    <row r="1872" spans="1:2" x14ac:dyDescent="0.25">
      <c r="A1872" s="15">
        <v>7.0025729999999999</v>
      </c>
      <c r="B1872" s="15">
        <v>-102.92517100000001</v>
      </c>
    </row>
    <row r="1873" spans="1:2" x14ac:dyDescent="0.25">
      <c r="A1873" s="15">
        <v>7.006316</v>
      </c>
      <c r="B1873" s="15">
        <v>-102.96449</v>
      </c>
    </row>
    <row r="1874" spans="1:2" x14ac:dyDescent="0.25">
      <c r="A1874" s="15">
        <v>7.0100579999999999</v>
      </c>
      <c r="B1874" s="15">
        <v>-103.004029</v>
      </c>
    </row>
    <row r="1875" spans="1:2" x14ac:dyDescent="0.25">
      <c r="A1875" s="15">
        <v>7.013801</v>
      </c>
      <c r="B1875" s="15">
        <v>-103.02875400000001</v>
      </c>
    </row>
    <row r="1876" spans="1:2" x14ac:dyDescent="0.25">
      <c r="A1876" s="15">
        <v>7.017544</v>
      </c>
      <c r="B1876" s="15">
        <v>-103.003444</v>
      </c>
    </row>
    <row r="1877" spans="1:2" x14ac:dyDescent="0.25">
      <c r="A1877" s="15">
        <v>7.0212870000000001</v>
      </c>
      <c r="B1877" s="15">
        <v>-102.995133</v>
      </c>
    </row>
    <row r="1878" spans="1:2" x14ac:dyDescent="0.25">
      <c r="A1878" s="15">
        <v>7.025029</v>
      </c>
      <c r="B1878" s="15">
        <v>-102.96866900000001</v>
      </c>
    </row>
    <row r="1879" spans="1:2" x14ac:dyDescent="0.25">
      <c r="A1879" s="15">
        <v>7.028772</v>
      </c>
      <c r="B1879" s="15">
        <v>-102.944366</v>
      </c>
    </row>
    <row r="1880" spans="1:2" x14ac:dyDescent="0.25">
      <c r="A1880" s="15">
        <v>7.0325150000000001</v>
      </c>
      <c r="B1880" s="15">
        <v>-102.915802</v>
      </c>
    </row>
    <row r="1881" spans="1:2" x14ac:dyDescent="0.25">
      <c r="A1881" s="15">
        <v>7.036257</v>
      </c>
      <c r="B1881" s="15">
        <v>-102.880404</v>
      </c>
    </row>
    <row r="1882" spans="1:2" x14ac:dyDescent="0.25">
      <c r="A1882" s="15">
        <v>7.04</v>
      </c>
      <c r="B1882" s="15">
        <v>-102.840721</v>
      </c>
    </row>
    <row r="1883" spans="1:2" x14ac:dyDescent="0.25">
      <c r="A1883" s="15">
        <v>7.0437430000000001</v>
      </c>
      <c r="B1883" s="15">
        <v>-102.804457</v>
      </c>
    </row>
    <row r="1884" spans="1:2" x14ac:dyDescent="0.25">
      <c r="A1884" s="15">
        <v>7.047485</v>
      </c>
      <c r="B1884" s="15">
        <v>-102.776252</v>
      </c>
    </row>
    <row r="1885" spans="1:2" x14ac:dyDescent="0.25">
      <c r="A1885" s="15">
        <v>7.0512280000000001</v>
      </c>
      <c r="B1885" s="15">
        <v>-102.7561</v>
      </c>
    </row>
    <row r="1886" spans="1:2" x14ac:dyDescent="0.25">
      <c r="A1886" s="15">
        <v>7.0549710000000001</v>
      </c>
      <c r="B1886" s="15">
        <v>-102.739778</v>
      </c>
    </row>
    <row r="1887" spans="1:2" x14ac:dyDescent="0.25">
      <c r="A1887" s="15">
        <v>7.058713</v>
      </c>
      <c r="B1887" s="15">
        <v>-102.73124799999999</v>
      </c>
    </row>
    <row r="1888" spans="1:2" x14ac:dyDescent="0.25">
      <c r="A1888" s="15">
        <v>7.0624560000000001</v>
      </c>
      <c r="B1888" s="15">
        <v>-102.73146199999999</v>
      </c>
    </row>
    <row r="1889" spans="1:2" x14ac:dyDescent="0.25">
      <c r="A1889" s="15">
        <v>7.0661990000000001</v>
      </c>
      <c r="B1889" s="15">
        <v>-102.739975</v>
      </c>
    </row>
    <row r="1890" spans="1:2" x14ac:dyDescent="0.25">
      <c r="A1890" s="15">
        <v>7.0699420000000002</v>
      </c>
      <c r="B1890" s="15">
        <v>-102.757701</v>
      </c>
    </row>
    <row r="1891" spans="1:2" x14ac:dyDescent="0.25">
      <c r="A1891" s="15">
        <v>7.0736840000000001</v>
      </c>
      <c r="B1891" s="15">
        <v>-102.77998599999999</v>
      </c>
    </row>
    <row r="1892" spans="1:2" x14ac:dyDescent="0.25">
      <c r="A1892" s="15">
        <v>7.0774270000000001</v>
      </c>
      <c r="B1892" s="15">
        <v>-102.808668</v>
      </c>
    </row>
    <row r="1893" spans="1:2" x14ac:dyDescent="0.25">
      <c r="A1893" s="15">
        <v>7.0811700000000002</v>
      </c>
      <c r="B1893" s="15">
        <v>-102.83951399999999</v>
      </c>
    </row>
    <row r="1894" spans="1:2" x14ac:dyDescent="0.25">
      <c r="A1894" s="15">
        <v>7.0849120000000001</v>
      </c>
      <c r="B1894" s="15">
        <v>-102.87563</v>
      </c>
    </row>
    <row r="1895" spans="1:2" x14ac:dyDescent="0.25">
      <c r="A1895" s="15">
        <v>7.0886550000000002</v>
      </c>
      <c r="B1895" s="15">
        <v>-102.908779</v>
      </c>
    </row>
    <row r="1896" spans="1:2" x14ac:dyDescent="0.25">
      <c r="A1896" s="15">
        <v>7.0923980000000002</v>
      </c>
      <c r="B1896" s="15">
        <v>-102.93840899999999</v>
      </c>
    </row>
    <row r="1897" spans="1:2" x14ac:dyDescent="0.25">
      <c r="A1897" s="15">
        <v>7.0961400000000001</v>
      </c>
      <c r="B1897" s="15">
        <v>-102.963176</v>
      </c>
    </row>
    <row r="1898" spans="1:2" x14ac:dyDescent="0.25">
      <c r="A1898" s="15">
        <v>7.0998830000000002</v>
      </c>
      <c r="B1898" s="15">
        <v>-102.97626700000001</v>
      </c>
    </row>
    <row r="1899" spans="1:2" x14ac:dyDescent="0.25">
      <c r="A1899" s="15">
        <v>7.1036260000000002</v>
      </c>
      <c r="B1899" s="15">
        <v>-102.981509</v>
      </c>
    </row>
    <row r="1900" spans="1:2" x14ac:dyDescent="0.25">
      <c r="A1900" s="15">
        <v>7.1073680000000001</v>
      </c>
      <c r="B1900" s="15">
        <v>-102.978092</v>
      </c>
    </row>
    <row r="1901" spans="1:2" x14ac:dyDescent="0.25">
      <c r="A1901" s="15">
        <v>7.1111110000000002</v>
      </c>
      <c r="B1901" s="15">
        <v>-102.96126599999999</v>
      </c>
    </row>
    <row r="1902" spans="1:2" x14ac:dyDescent="0.25">
      <c r="A1902" s="15">
        <v>7.1148540000000002</v>
      </c>
      <c r="B1902" s="15">
        <v>-102.929525</v>
      </c>
    </row>
    <row r="1903" spans="1:2" x14ac:dyDescent="0.25">
      <c r="A1903" s="15">
        <v>7.1185960000000001</v>
      </c>
      <c r="B1903" s="15">
        <v>-102.889421</v>
      </c>
    </row>
    <row r="1904" spans="1:2" x14ac:dyDescent="0.25">
      <c r="A1904" s="15">
        <v>7.1223390000000002</v>
      </c>
      <c r="B1904" s="15">
        <v>-102.843233</v>
      </c>
    </row>
    <row r="1905" spans="1:2" x14ac:dyDescent="0.25">
      <c r="A1905" s="15">
        <v>7.1260820000000002</v>
      </c>
      <c r="B1905" s="15">
        <v>-102.792154</v>
      </c>
    </row>
    <row r="1906" spans="1:2" x14ac:dyDescent="0.25">
      <c r="A1906" s="15">
        <v>7.1298250000000003</v>
      </c>
      <c r="B1906" s="15">
        <v>-102.73619600000001</v>
      </c>
    </row>
    <row r="1907" spans="1:2" x14ac:dyDescent="0.25">
      <c r="A1907" s="15">
        <v>7.1335670000000002</v>
      </c>
      <c r="B1907" s="15">
        <v>-102.684989</v>
      </c>
    </row>
    <row r="1908" spans="1:2" x14ac:dyDescent="0.25">
      <c r="A1908" s="15">
        <v>7.1373100000000003</v>
      </c>
      <c r="B1908" s="15">
        <v>-102.62506</v>
      </c>
    </row>
    <row r="1909" spans="1:2" x14ac:dyDescent="0.25">
      <c r="A1909" s="15">
        <v>7.1410530000000003</v>
      </c>
      <c r="B1909" s="15">
        <v>-102.56832199999999</v>
      </c>
    </row>
    <row r="1910" spans="1:2" x14ac:dyDescent="0.25">
      <c r="A1910" s="15">
        <v>7.1447950000000002</v>
      </c>
      <c r="B1910" s="15">
        <v>-102.523466</v>
      </c>
    </row>
    <row r="1911" spans="1:2" x14ac:dyDescent="0.25">
      <c r="A1911" s="15">
        <v>7.1485380000000003</v>
      </c>
      <c r="B1911" s="15">
        <v>-102.49121599999999</v>
      </c>
    </row>
    <row r="1912" spans="1:2" x14ac:dyDescent="0.25">
      <c r="A1912" s="15">
        <v>7.1522810000000003</v>
      </c>
      <c r="B1912" s="15">
        <v>-102.46650200000001</v>
      </c>
    </row>
    <row r="1913" spans="1:2" x14ac:dyDescent="0.25">
      <c r="A1913" s="15">
        <v>7.1560230000000002</v>
      </c>
      <c r="B1913" s="15">
        <v>-102.454796</v>
      </c>
    </row>
    <row r="1914" spans="1:2" x14ac:dyDescent="0.25">
      <c r="A1914" s="15">
        <v>7.1597660000000003</v>
      </c>
      <c r="B1914" s="15">
        <v>-102.457446</v>
      </c>
    </row>
    <row r="1915" spans="1:2" x14ac:dyDescent="0.25">
      <c r="A1915" s="15">
        <v>7.1635090000000003</v>
      </c>
      <c r="B1915" s="15">
        <v>-102.47907499999999</v>
      </c>
    </row>
    <row r="1916" spans="1:2" x14ac:dyDescent="0.25">
      <c r="A1916" s="15">
        <v>7.1672510000000003</v>
      </c>
      <c r="B1916" s="15">
        <v>-102.510398</v>
      </c>
    </row>
    <row r="1917" spans="1:2" x14ac:dyDescent="0.25">
      <c r="A1917" s="15">
        <v>7.1709940000000003</v>
      </c>
      <c r="B1917" s="15">
        <v>-102.55000800000001</v>
      </c>
    </row>
    <row r="1918" spans="1:2" x14ac:dyDescent="0.25">
      <c r="A1918" s="15">
        <v>7.1747370000000004</v>
      </c>
      <c r="B1918" s="15">
        <v>-102.59965699999999</v>
      </c>
    </row>
    <row r="1919" spans="1:2" x14ac:dyDescent="0.25">
      <c r="A1919" s="15">
        <v>7.1784800000000004</v>
      </c>
      <c r="B1919" s="15">
        <v>-102.658219</v>
      </c>
    </row>
    <row r="1920" spans="1:2" x14ac:dyDescent="0.25">
      <c r="A1920" s="15">
        <v>7.1822220000000003</v>
      </c>
      <c r="B1920" s="15">
        <v>-102.722921</v>
      </c>
    </row>
    <row r="1921" spans="1:2" x14ac:dyDescent="0.25">
      <c r="A1921" s="15">
        <v>7.1859650000000004</v>
      </c>
      <c r="B1921" s="15">
        <v>-102.787087</v>
      </c>
    </row>
    <row r="1922" spans="1:2" x14ac:dyDescent="0.25">
      <c r="A1922" s="15">
        <v>7.1897080000000004</v>
      </c>
      <c r="B1922" s="15">
        <v>-102.85462</v>
      </c>
    </row>
    <row r="1923" spans="1:2" x14ac:dyDescent="0.25">
      <c r="A1923" s="15">
        <v>7.1934500000000003</v>
      </c>
      <c r="B1923" s="15">
        <v>-102.915696</v>
      </c>
    </row>
    <row r="1924" spans="1:2" x14ac:dyDescent="0.25">
      <c r="A1924" s="15">
        <v>7.1971930000000004</v>
      </c>
      <c r="B1924" s="15">
        <v>-102.97516</v>
      </c>
    </row>
    <row r="1925" spans="1:2" x14ac:dyDescent="0.25">
      <c r="A1925" s="15">
        <v>7.2009359999999996</v>
      </c>
      <c r="B1925" s="15">
        <v>-103.02493</v>
      </c>
    </row>
    <row r="1926" spans="1:2" x14ac:dyDescent="0.25">
      <c r="A1926" s="15">
        <v>7.2046780000000004</v>
      </c>
      <c r="B1926" s="15">
        <v>-103.073369</v>
      </c>
    </row>
    <row r="1927" spans="1:2" x14ac:dyDescent="0.25">
      <c r="A1927" s="15">
        <v>7.2084210000000004</v>
      </c>
      <c r="B1927" s="15">
        <v>-103.117059</v>
      </c>
    </row>
    <row r="1928" spans="1:2" x14ac:dyDescent="0.25">
      <c r="A1928" s="15">
        <v>7.2121639999999996</v>
      </c>
      <c r="B1928" s="15">
        <v>-103.151949</v>
      </c>
    </row>
    <row r="1929" spans="1:2" x14ac:dyDescent="0.25">
      <c r="A1929" s="15">
        <v>7.2159060000000004</v>
      </c>
      <c r="B1929" s="15">
        <v>-103.176688</v>
      </c>
    </row>
    <row r="1930" spans="1:2" x14ac:dyDescent="0.25">
      <c r="A1930" s="15">
        <v>7.2196490000000004</v>
      </c>
      <c r="B1930" s="15">
        <v>-103.19057599999999</v>
      </c>
    </row>
    <row r="1931" spans="1:2" x14ac:dyDescent="0.25">
      <c r="A1931" s="15">
        <v>7.2233919999999996</v>
      </c>
      <c r="B1931" s="15">
        <v>-103.196073</v>
      </c>
    </row>
    <row r="1932" spans="1:2" x14ac:dyDescent="0.25">
      <c r="A1932" s="15">
        <v>7.2271349999999996</v>
      </c>
      <c r="B1932" s="15">
        <v>-103.193032</v>
      </c>
    </row>
    <row r="1933" spans="1:2" x14ac:dyDescent="0.25">
      <c r="A1933" s="15">
        <v>7.2308770000000004</v>
      </c>
      <c r="B1933" s="15">
        <v>-103.173312</v>
      </c>
    </row>
    <row r="1934" spans="1:2" x14ac:dyDescent="0.25">
      <c r="A1934" s="15">
        <v>7.2346199999999996</v>
      </c>
      <c r="B1934" s="15">
        <v>-103.147338</v>
      </c>
    </row>
    <row r="1935" spans="1:2" x14ac:dyDescent="0.25">
      <c r="A1935" s="15">
        <v>7.2383629999999997</v>
      </c>
      <c r="B1935" s="15">
        <v>-103.11075</v>
      </c>
    </row>
    <row r="1936" spans="1:2" x14ac:dyDescent="0.25">
      <c r="A1936" s="15">
        <v>7.2421049999999996</v>
      </c>
      <c r="B1936" s="15">
        <v>-103.066147</v>
      </c>
    </row>
    <row r="1937" spans="1:2" x14ac:dyDescent="0.25">
      <c r="A1937" s="15">
        <v>7.2458479999999996</v>
      </c>
      <c r="B1937" s="15">
        <v>-103.02581000000001</v>
      </c>
    </row>
    <row r="1938" spans="1:2" x14ac:dyDescent="0.25">
      <c r="A1938" s="15">
        <v>7.2495909999999997</v>
      </c>
      <c r="B1938" s="15">
        <v>-102.980081</v>
      </c>
    </row>
    <row r="1939" spans="1:2" x14ac:dyDescent="0.25">
      <c r="A1939" s="15">
        <v>7.2533329999999996</v>
      </c>
      <c r="B1939" s="15">
        <v>-102.93389500000001</v>
      </c>
    </row>
    <row r="1940" spans="1:2" x14ac:dyDescent="0.25">
      <c r="A1940" s="15">
        <v>7.2570759999999996</v>
      </c>
      <c r="B1940" s="15">
        <v>-102.891694</v>
      </c>
    </row>
    <row r="1941" spans="1:2" x14ac:dyDescent="0.25">
      <c r="A1941" s="15">
        <v>7.2608189999999997</v>
      </c>
      <c r="B1941" s="15">
        <v>-102.86261500000001</v>
      </c>
    </row>
    <row r="1942" spans="1:2" x14ac:dyDescent="0.25">
      <c r="A1942" s="15">
        <v>7.2645609999999996</v>
      </c>
      <c r="B1942" s="15">
        <v>-102.845501</v>
      </c>
    </row>
    <row r="1943" spans="1:2" x14ac:dyDescent="0.25">
      <c r="A1943" s="15">
        <v>7.2683039999999997</v>
      </c>
      <c r="B1943" s="15">
        <v>-102.839614</v>
      </c>
    </row>
    <row r="1944" spans="1:2" x14ac:dyDescent="0.25">
      <c r="A1944" s="15">
        <v>7.2720469999999997</v>
      </c>
      <c r="B1944" s="15">
        <v>-102.842015</v>
      </c>
    </row>
    <row r="1945" spans="1:2" x14ac:dyDescent="0.25">
      <c r="A1945" s="15">
        <v>7.2757889999999996</v>
      </c>
      <c r="B1945" s="15">
        <v>-102.854213</v>
      </c>
    </row>
    <row r="1946" spans="1:2" x14ac:dyDescent="0.25">
      <c r="A1946" s="15">
        <v>7.2795319999999997</v>
      </c>
      <c r="B1946" s="15">
        <v>-102.870515</v>
      </c>
    </row>
    <row r="1947" spans="1:2" x14ac:dyDescent="0.25">
      <c r="A1947" s="15">
        <v>7.2832749999999997</v>
      </c>
      <c r="B1947" s="15">
        <v>-102.88943</v>
      </c>
    </row>
    <row r="1948" spans="1:2" x14ac:dyDescent="0.25">
      <c r="A1948" s="15">
        <v>7.2870179999999998</v>
      </c>
      <c r="B1948" s="15">
        <v>-102.90580799999999</v>
      </c>
    </row>
    <row r="1949" spans="1:2" x14ac:dyDescent="0.25">
      <c r="A1949" s="15">
        <v>7.2907599999999997</v>
      </c>
      <c r="B1949" s="15">
        <v>-102.920906</v>
      </c>
    </row>
    <row r="1950" spans="1:2" x14ac:dyDescent="0.25">
      <c r="A1950" s="15">
        <v>7.2945029999999997</v>
      </c>
      <c r="B1950" s="15">
        <v>-102.933379</v>
      </c>
    </row>
    <row r="1951" spans="1:2" x14ac:dyDescent="0.25">
      <c r="A1951" s="15">
        <v>7.2982459999999998</v>
      </c>
      <c r="B1951" s="15">
        <v>-102.938311</v>
      </c>
    </row>
    <row r="1952" spans="1:2" x14ac:dyDescent="0.25">
      <c r="A1952" s="15">
        <v>7.3019879999999997</v>
      </c>
      <c r="B1952" s="15">
        <v>-102.93709</v>
      </c>
    </row>
    <row r="1953" spans="1:2" x14ac:dyDescent="0.25">
      <c r="A1953" s="15">
        <v>7.3057309999999998</v>
      </c>
      <c r="B1953" s="15">
        <v>-102.926453</v>
      </c>
    </row>
    <row r="1954" spans="1:2" x14ac:dyDescent="0.25">
      <c r="A1954" s="15">
        <v>7.3094739999999998</v>
      </c>
      <c r="B1954" s="15">
        <v>-102.913372</v>
      </c>
    </row>
    <row r="1955" spans="1:2" x14ac:dyDescent="0.25">
      <c r="A1955" s="15">
        <v>7.3132159999999997</v>
      </c>
      <c r="B1955" s="15">
        <v>-102.897728</v>
      </c>
    </row>
    <row r="1956" spans="1:2" x14ac:dyDescent="0.25">
      <c r="A1956" s="15">
        <v>7.3169589999999998</v>
      </c>
      <c r="B1956" s="15">
        <v>-102.880225</v>
      </c>
    </row>
    <row r="1957" spans="1:2" x14ac:dyDescent="0.25">
      <c r="A1957" s="15">
        <v>7.3207019999999998</v>
      </c>
      <c r="B1957" s="15">
        <v>-102.865955</v>
      </c>
    </row>
    <row r="1958" spans="1:2" x14ac:dyDescent="0.25">
      <c r="A1958" s="15">
        <v>7.3244439999999997</v>
      </c>
      <c r="B1958" s="15">
        <v>-102.85430599999999</v>
      </c>
    </row>
    <row r="1959" spans="1:2" x14ac:dyDescent="0.25">
      <c r="A1959" s="15">
        <v>7.3281869999999998</v>
      </c>
      <c r="B1959" s="15">
        <v>-102.83951</v>
      </c>
    </row>
    <row r="1960" spans="1:2" x14ac:dyDescent="0.25">
      <c r="A1960" s="15">
        <v>7.3319299999999998</v>
      </c>
      <c r="B1960" s="15">
        <v>-102.833029</v>
      </c>
    </row>
    <row r="1961" spans="1:2" x14ac:dyDescent="0.25">
      <c r="A1961" s="15">
        <v>7.3356729999999999</v>
      </c>
      <c r="B1961" s="15">
        <v>-102.82714900000001</v>
      </c>
    </row>
    <row r="1962" spans="1:2" x14ac:dyDescent="0.25">
      <c r="A1962" s="15">
        <v>7.3394149999999998</v>
      </c>
      <c r="B1962" s="15">
        <v>-102.826667</v>
      </c>
    </row>
    <row r="1963" spans="1:2" x14ac:dyDescent="0.25">
      <c r="A1963" s="15">
        <v>7.3431579999999999</v>
      </c>
      <c r="B1963" s="15">
        <v>-102.822402</v>
      </c>
    </row>
    <row r="1964" spans="1:2" x14ac:dyDescent="0.25">
      <c r="A1964" s="15">
        <v>7.3469009999999999</v>
      </c>
      <c r="B1964" s="15">
        <v>-102.82386200000001</v>
      </c>
    </row>
    <row r="1965" spans="1:2" x14ac:dyDescent="0.25">
      <c r="A1965" s="15">
        <v>7.3506429999999998</v>
      </c>
      <c r="B1965" s="15">
        <v>-102.827805</v>
      </c>
    </row>
    <row r="1966" spans="1:2" x14ac:dyDescent="0.25">
      <c r="A1966" s="15">
        <v>7.3543859999999999</v>
      </c>
      <c r="B1966" s="15">
        <v>-102.830169</v>
      </c>
    </row>
    <row r="1967" spans="1:2" x14ac:dyDescent="0.25">
      <c r="A1967" s="15">
        <v>7.3581289999999999</v>
      </c>
      <c r="B1967" s="15">
        <v>-102.833662</v>
      </c>
    </row>
    <row r="1968" spans="1:2" x14ac:dyDescent="0.25">
      <c r="A1968" s="15">
        <v>7.3618709999999998</v>
      </c>
      <c r="B1968" s="15">
        <v>-102.836381</v>
      </c>
    </row>
    <row r="1969" spans="1:2" x14ac:dyDescent="0.25">
      <c r="A1969" s="15">
        <v>7.3656139999999999</v>
      </c>
      <c r="B1969" s="15">
        <v>-102.834608</v>
      </c>
    </row>
    <row r="1970" spans="1:2" x14ac:dyDescent="0.25">
      <c r="A1970" s="15">
        <v>7.3693569999999999</v>
      </c>
      <c r="B1970" s="15">
        <v>-102.82435599999999</v>
      </c>
    </row>
    <row r="1971" spans="1:2" x14ac:dyDescent="0.25">
      <c r="A1971" s="15">
        <v>7.3730989999999998</v>
      </c>
      <c r="B1971" s="15">
        <v>-102.815622</v>
      </c>
    </row>
    <row r="1972" spans="1:2" x14ac:dyDescent="0.25">
      <c r="A1972" s="15">
        <v>7.3768419999999999</v>
      </c>
      <c r="B1972" s="15">
        <v>-102.81425400000001</v>
      </c>
    </row>
    <row r="1973" spans="1:2" x14ac:dyDescent="0.25">
      <c r="A1973" s="15">
        <v>7.380585</v>
      </c>
      <c r="B1973" s="15">
        <v>-102.815318</v>
      </c>
    </row>
    <row r="1974" spans="1:2" x14ac:dyDescent="0.25">
      <c r="A1974" s="15">
        <v>7.3843269999999999</v>
      </c>
      <c r="B1974" s="15">
        <v>-102.82079899999999</v>
      </c>
    </row>
    <row r="1975" spans="1:2" x14ac:dyDescent="0.25">
      <c r="A1975" s="15">
        <v>7.3880699999999999</v>
      </c>
      <c r="B1975" s="15">
        <v>-102.83561</v>
      </c>
    </row>
    <row r="1976" spans="1:2" x14ac:dyDescent="0.25">
      <c r="A1976" s="15">
        <v>7.391813</v>
      </c>
      <c r="B1976" s="15">
        <v>-102.852818</v>
      </c>
    </row>
    <row r="1977" spans="1:2" x14ac:dyDescent="0.25">
      <c r="A1977" s="15">
        <v>7.395556</v>
      </c>
      <c r="B1977" s="15">
        <v>-102.867216</v>
      </c>
    </row>
    <row r="1978" spans="1:2" x14ac:dyDescent="0.25">
      <c r="A1978" s="15">
        <v>7.3992979999999999</v>
      </c>
      <c r="B1978" s="15">
        <v>-102.86865</v>
      </c>
    </row>
    <row r="1979" spans="1:2" x14ac:dyDescent="0.25">
      <c r="A1979" s="15">
        <v>7.403041</v>
      </c>
      <c r="B1979" s="15">
        <v>-102.86819199999999</v>
      </c>
    </row>
    <row r="1980" spans="1:2" x14ac:dyDescent="0.25">
      <c r="A1980" s="15">
        <v>7.406784</v>
      </c>
      <c r="B1980" s="15">
        <v>-102.868764</v>
      </c>
    </row>
    <row r="1981" spans="1:2" x14ac:dyDescent="0.25">
      <c r="A1981" s="15">
        <v>7.4105259999999999</v>
      </c>
      <c r="B1981" s="15">
        <v>-102.87007800000001</v>
      </c>
    </row>
    <row r="1982" spans="1:2" x14ac:dyDescent="0.25">
      <c r="A1982" s="15">
        <v>7.414269</v>
      </c>
      <c r="B1982" s="15">
        <v>-102.871922</v>
      </c>
    </row>
    <row r="1983" spans="1:2" x14ac:dyDescent="0.25">
      <c r="A1983" s="15">
        <v>7.4180120000000001</v>
      </c>
      <c r="B1983" s="15">
        <v>-102.871622</v>
      </c>
    </row>
    <row r="1984" spans="1:2" x14ac:dyDescent="0.25">
      <c r="A1984" s="15">
        <v>7.421754</v>
      </c>
      <c r="B1984" s="15">
        <v>-102.868335</v>
      </c>
    </row>
    <row r="1985" spans="1:2" x14ac:dyDescent="0.25">
      <c r="A1985" s="15">
        <v>7.425497</v>
      </c>
      <c r="B1985" s="15">
        <v>-102.87287600000001</v>
      </c>
    </row>
    <row r="1986" spans="1:2" x14ac:dyDescent="0.25">
      <c r="A1986" s="15">
        <v>7.4292400000000001</v>
      </c>
      <c r="B1986" s="15">
        <v>-102.87965199999999</v>
      </c>
    </row>
    <row r="1987" spans="1:2" x14ac:dyDescent="0.25">
      <c r="A1987" s="15">
        <v>7.432982</v>
      </c>
      <c r="B1987" s="15">
        <v>-102.89064500000001</v>
      </c>
    </row>
    <row r="1988" spans="1:2" x14ac:dyDescent="0.25">
      <c r="A1988" s="15">
        <v>7.436725</v>
      </c>
      <c r="B1988" s="15">
        <v>-102.91499</v>
      </c>
    </row>
    <row r="1989" spans="1:2" x14ac:dyDescent="0.25">
      <c r="A1989" s="15">
        <v>7.4404680000000001</v>
      </c>
      <c r="B1989" s="15">
        <v>-102.934595</v>
      </c>
    </row>
    <row r="1990" spans="1:2" x14ac:dyDescent="0.25">
      <c r="A1990" s="15">
        <v>7.4442110000000001</v>
      </c>
      <c r="B1990" s="15">
        <v>-102.95756299999999</v>
      </c>
    </row>
    <row r="1991" spans="1:2" x14ac:dyDescent="0.25">
      <c r="A1991" s="15">
        <v>7.447953</v>
      </c>
      <c r="B1991" s="15">
        <v>-102.98262800000001</v>
      </c>
    </row>
    <row r="1992" spans="1:2" x14ac:dyDescent="0.25">
      <c r="A1992" s="15">
        <v>7.4516960000000001</v>
      </c>
      <c r="B1992" s="15">
        <v>-103.01687</v>
      </c>
    </row>
    <row r="1993" spans="1:2" x14ac:dyDescent="0.25">
      <c r="A1993" s="15">
        <v>7.4554390000000001</v>
      </c>
      <c r="B1993" s="15">
        <v>-103.050245</v>
      </c>
    </row>
    <row r="1994" spans="1:2" x14ac:dyDescent="0.25">
      <c r="A1994" s="15">
        <v>7.4591810000000001</v>
      </c>
      <c r="B1994" s="15">
        <v>-103.08001899999999</v>
      </c>
    </row>
    <row r="1995" spans="1:2" x14ac:dyDescent="0.25">
      <c r="A1995" s="15">
        <v>7.4629240000000001</v>
      </c>
      <c r="B1995" s="15">
        <v>-103.10784700000001</v>
      </c>
    </row>
    <row r="1996" spans="1:2" x14ac:dyDescent="0.25">
      <c r="A1996" s="15">
        <v>7.4666670000000002</v>
      </c>
      <c r="B1996" s="15">
        <v>-103.13383899999999</v>
      </c>
    </row>
    <row r="1997" spans="1:2" x14ac:dyDescent="0.25">
      <c r="A1997" s="15">
        <v>7.4704090000000001</v>
      </c>
      <c r="B1997" s="15">
        <v>-103.158084</v>
      </c>
    </row>
    <row r="1998" spans="1:2" x14ac:dyDescent="0.25">
      <c r="A1998" s="15">
        <v>7.4741520000000001</v>
      </c>
      <c r="B1998" s="15">
        <v>-103.183381</v>
      </c>
    </row>
    <row r="1999" spans="1:2" x14ac:dyDescent="0.25">
      <c r="A1999" s="15">
        <v>7.4778950000000002</v>
      </c>
      <c r="B1999" s="15">
        <v>-103.207925</v>
      </c>
    </row>
    <row r="2000" spans="1:2" x14ac:dyDescent="0.25">
      <c r="A2000" s="15">
        <v>7.4816370000000001</v>
      </c>
      <c r="B2000" s="15">
        <v>-103.21628200000001</v>
      </c>
    </row>
    <row r="2001" spans="1:2" x14ac:dyDescent="0.25">
      <c r="A2001" s="15">
        <v>7.4853800000000001</v>
      </c>
      <c r="B2001" s="15">
        <v>-103.209622</v>
      </c>
    </row>
    <row r="2002" spans="1:2" x14ac:dyDescent="0.25">
      <c r="A2002" s="15">
        <v>7.4891230000000002</v>
      </c>
      <c r="B2002" s="15">
        <v>-103.20081</v>
      </c>
    </row>
    <row r="2003" spans="1:2" x14ac:dyDescent="0.25">
      <c r="A2003" s="15">
        <v>7.4928650000000001</v>
      </c>
      <c r="B2003" s="15">
        <v>-103.186443</v>
      </c>
    </row>
    <row r="2004" spans="1:2" x14ac:dyDescent="0.25">
      <c r="A2004" s="15">
        <v>7.4966080000000002</v>
      </c>
      <c r="B2004" s="15">
        <v>-103.16333</v>
      </c>
    </row>
    <row r="2005" spans="1:2" x14ac:dyDescent="0.25">
      <c r="A2005" s="15">
        <v>7.5003510000000002</v>
      </c>
      <c r="B2005" s="15">
        <v>-103.137164</v>
      </c>
    </row>
    <row r="2006" spans="1:2" x14ac:dyDescent="0.25">
      <c r="A2006" s="15">
        <v>7.5040940000000003</v>
      </c>
      <c r="B2006" s="15">
        <v>-103.111166</v>
      </c>
    </row>
    <row r="2007" spans="1:2" x14ac:dyDescent="0.25">
      <c r="A2007" s="15">
        <v>7.5078360000000002</v>
      </c>
      <c r="B2007" s="15">
        <v>-103.080226</v>
      </c>
    </row>
    <row r="2008" spans="1:2" x14ac:dyDescent="0.25">
      <c r="A2008" s="15">
        <v>7.5115790000000002</v>
      </c>
      <c r="B2008" s="15">
        <v>-103.038015</v>
      </c>
    </row>
    <row r="2009" spans="1:2" x14ac:dyDescent="0.25">
      <c r="A2009" s="15">
        <v>7.5153220000000003</v>
      </c>
      <c r="B2009" s="15">
        <v>-102.983887</v>
      </c>
    </row>
    <row r="2010" spans="1:2" x14ac:dyDescent="0.25">
      <c r="A2010" s="15">
        <v>7.5190640000000002</v>
      </c>
      <c r="B2010" s="15">
        <v>-102.92501900000001</v>
      </c>
    </row>
    <row r="2011" spans="1:2" x14ac:dyDescent="0.25">
      <c r="A2011" s="15">
        <v>7.5228070000000002</v>
      </c>
      <c r="B2011" s="15">
        <v>-102.862447</v>
      </c>
    </row>
    <row r="2012" spans="1:2" x14ac:dyDescent="0.25">
      <c r="A2012" s="15">
        <v>7.5265500000000003</v>
      </c>
      <c r="B2012" s="15">
        <v>-102.795608</v>
      </c>
    </row>
    <row r="2013" spans="1:2" x14ac:dyDescent="0.25">
      <c r="A2013" s="15">
        <v>7.5302920000000002</v>
      </c>
      <c r="B2013" s="15">
        <v>-102.731594</v>
      </c>
    </row>
    <row r="2014" spans="1:2" x14ac:dyDescent="0.25">
      <c r="A2014" s="15">
        <v>7.5340350000000003</v>
      </c>
      <c r="B2014" s="15">
        <v>-102.67151699999999</v>
      </c>
    </row>
    <row r="2015" spans="1:2" x14ac:dyDescent="0.25">
      <c r="A2015" s="15">
        <v>7.5377780000000003</v>
      </c>
      <c r="B2015" s="15">
        <v>-102.616615</v>
      </c>
    </row>
    <row r="2016" spans="1:2" x14ac:dyDescent="0.25">
      <c r="A2016" s="15">
        <v>7.5415200000000002</v>
      </c>
      <c r="B2016" s="15">
        <v>-102.569925</v>
      </c>
    </row>
    <row r="2017" spans="1:2" x14ac:dyDescent="0.25">
      <c r="A2017" s="15">
        <v>7.5452630000000003</v>
      </c>
      <c r="B2017" s="15">
        <v>-102.525344</v>
      </c>
    </row>
    <row r="2018" spans="1:2" x14ac:dyDescent="0.25">
      <c r="A2018" s="15">
        <v>7.5490060000000003</v>
      </c>
      <c r="B2018" s="15">
        <v>-102.493103</v>
      </c>
    </row>
    <row r="2019" spans="1:2" x14ac:dyDescent="0.25">
      <c r="A2019" s="15">
        <v>7.5527490000000004</v>
      </c>
      <c r="B2019" s="15">
        <v>-102.47586099999999</v>
      </c>
    </row>
    <row r="2020" spans="1:2" x14ac:dyDescent="0.25">
      <c r="A2020" s="15">
        <v>7.5564910000000003</v>
      </c>
      <c r="B2020" s="15">
        <v>-102.503967</v>
      </c>
    </row>
    <row r="2021" spans="1:2" x14ac:dyDescent="0.25">
      <c r="A2021" s="15">
        <v>7.5602340000000003</v>
      </c>
      <c r="B2021" s="15">
        <v>-102.511358</v>
      </c>
    </row>
    <row r="2022" spans="1:2" x14ac:dyDescent="0.25">
      <c r="A2022" s="15">
        <v>7.5639770000000004</v>
      </c>
      <c r="B2022" s="15">
        <v>-102.529545</v>
      </c>
    </row>
    <row r="2023" spans="1:2" x14ac:dyDescent="0.25">
      <c r="A2023" s="15">
        <v>7.5677190000000003</v>
      </c>
      <c r="B2023" s="15">
        <v>-102.558408</v>
      </c>
    </row>
    <row r="2024" spans="1:2" x14ac:dyDescent="0.25">
      <c r="A2024" s="15">
        <v>7.5714620000000004</v>
      </c>
      <c r="B2024" s="15">
        <v>-102.603427</v>
      </c>
    </row>
    <row r="2025" spans="1:2" x14ac:dyDescent="0.25">
      <c r="A2025" s="15">
        <v>7.5752050000000004</v>
      </c>
      <c r="B2025" s="15">
        <v>-102.657562</v>
      </c>
    </row>
    <row r="2026" spans="1:2" x14ac:dyDescent="0.25">
      <c r="A2026" s="15">
        <v>7.5789470000000003</v>
      </c>
      <c r="B2026" s="15">
        <v>-102.71695699999999</v>
      </c>
    </row>
    <row r="2027" spans="1:2" x14ac:dyDescent="0.25">
      <c r="A2027" s="15">
        <v>7.5826900000000004</v>
      </c>
      <c r="B2027" s="15">
        <v>-102.781497</v>
      </c>
    </row>
    <row r="2028" spans="1:2" x14ac:dyDescent="0.25">
      <c r="A2028" s="15">
        <v>7.5864330000000004</v>
      </c>
      <c r="B2028" s="15">
        <v>-102.852003</v>
      </c>
    </row>
    <row r="2029" spans="1:2" x14ac:dyDescent="0.25">
      <c r="A2029" s="15">
        <v>7.5901750000000003</v>
      </c>
      <c r="B2029" s="15">
        <v>-102.917299</v>
      </c>
    </row>
    <row r="2030" spans="1:2" x14ac:dyDescent="0.25">
      <c r="A2030" s="15">
        <v>7.5939180000000004</v>
      </c>
      <c r="B2030" s="15">
        <v>-102.97900300000001</v>
      </c>
    </row>
    <row r="2031" spans="1:2" x14ac:dyDescent="0.25">
      <c r="A2031" s="15">
        <v>7.5976610000000004</v>
      </c>
      <c r="B2031" s="15">
        <v>-103.038787</v>
      </c>
    </row>
    <row r="2032" spans="1:2" x14ac:dyDescent="0.25">
      <c r="A2032" s="15">
        <v>7.6014039999999996</v>
      </c>
      <c r="B2032" s="15">
        <v>-103.08667800000001</v>
      </c>
    </row>
    <row r="2033" spans="1:2" x14ac:dyDescent="0.25">
      <c r="A2033" s="15">
        <v>7.6051460000000004</v>
      </c>
      <c r="B2033" s="15">
        <v>-103.120104</v>
      </c>
    </row>
    <row r="2034" spans="1:2" x14ac:dyDescent="0.25">
      <c r="A2034" s="15">
        <v>7.6088889999999996</v>
      </c>
      <c r="B2034" s="15">
        <v>-103.141773</v>
      </c>
    </row>
    <row r="2035" spans="1:2" x14ac:dyDescent="0.25">
      <c r="A2035" s="15">
        <v>7.6126319999999996</v>
      </c>
      <c r="B2035" s="15">
        <v>-103.157015</v>
      </c>
    </row>
    <row r="2036" spans="1:2" x14ac:dyDescent="0.25">
      <c r="A2036" s="15">
        <v>7.6163740000000004</v>
      </c>
      <c r="B2036" s="15">
        <v>-103.164044</v>
      </c>
    </row>
    <row r="2037" spans="1:2" x14ac:dyDescent="0.25">
      <c r="A2037" s="15">
        <v>7.6201169999999996</v>
      </c>
      <c r="B2037" s="15">
        <v>-103.16257</v>
      </c>
    </row>
    <row r="2038" spans="1:2" x14ac:dyDescent="0.25">
      <c r="A2038" s="15">
        <v>7.6238599999999996</v>
      </c>
      <c r="B2038" s="15">
        <v>-103.14993800000001</v>
      </c>
    </row>
    <row r="2039" spans="1:2" x14ac:dyDescent="0.25">
      <c r="A2039" s="15">
        <v>7.6276020000000004</v>
      </c>
      <c r="B2039" s="15">
        <v>-103.131759</v>
      </c>
    </row>
    <row r="2040" spans="1:2" x14ac:dyDescent="0.25">
      <c r="A2040" s="15">
        <v>7.6313449999999996</v>
      </c>
      <c r="B2040" s="15">
        <v>-103.11172500000001</v>
      </c>
    </row>
    <row r="2041" spans="1:2" x14ac:dyDescent="0.25">
      <c r="A2041" s="15">
        <v>7.6350879999999997</v>
      </c>
      <c r="B2041" s="15">
        <v>-103.09087</v>
      </c>
    </row>
    <row r="2042" spans="1:2" x14ac:dyDescent="0.25">
      <c r="A2042" s="15">
        <v>7.6388299999999996</v>
      </c>
      <c r="B2042" s="15">
        <v>-103.07281399999999</v>
      </c>
    </row>
    <row r="2043" spans="1:2" x14ac:dyDescent="0.25">
      <c r="A2043" s="15">
        <v>7.6425729999999996</v>
      </c>
      <c r="B2043" s="15">
        <v>-103.05331</v>
      </c>
    </row>
    <row r="2044" spans="1:2" x14ac:dyDescent="0.25">
      <c r="A2044" s="15">
        <v>7.6463159999999997</v>
      </c>
      <c r="B2044" s="15">
        <v>-103.034707</v>
      </c>
    </row>
    <row r="2045" spans="1:2" x14ac:dyDescent="0.25">
      <c r="A2045" s="15">
        <v>7.6500579999999996</v>
      </c>
      <c r="B2045" s="15">
        <v>-103.016147</v>
      </c>
    </row>
    <row r="2046" spans="1:2" x14ac:dyDescent="0.25">
      <c r="A2046" s="15">
        <v>7.6538009999999996</v>
      </c>
      <c r="B2046" s="15">
        <v>-103.002951</v>
      </c>
    </row>
    <row r="2047" spans="1:2" x14ac:dyDescent="0.25">
      <c r="A2047" s="15">
        <v>7.6575439999999997</v>
      </c>
      <c r="B2047" s="15">
        <v>-102.998525</v>
      </c>
    </row>
    <row r="2048" spans="1:2" x14ac:dyDescent="0.25">
      <c r="A2048" s="15">
        <v>7.6612869999999997</v>
      </c>
      <c r="B2048" s="15">
        <v>-102.993706</v>
      </c>
    </row>
    <row r="2049" spans="1:2" x14ac:dyDescent="0.25">
      <c r="A2049" s="15">
        <v>7.6650289999999996</v>
      </c>
      <c r="B2049" s="15">
        <v>-102.989169</v>
      </c>
    </row>
    <row r="2050" spans="1:2" x14ac:dyDescent="0.25">
      <c r="A2050" s="15">
        <v>7.6687719999999997</v>
      </c>
      <c r="B2050" s="15">
        <v>-102.98748399999999</v>
      </c>
    </row>
    <row r="2051" spans="1:2" x14ac:dyDescent="0.25">
      <c r="A2051" s="15">
        <v>7.6725149999999998</v>
      </c>
      <c r="B2051" s="15">
        <v>-102.99419399999999</v>
      </c>
    </row>
    <row r="2052" spans="1:2" x14ac:dyDescent="0.25">
      <c r="A2052" s="15">
        <v>7.6762569999999997</v>
      </c>
      <c r="B2052" s="15">
        <v>-103.006823</v>
      </c>
    </row>
    <row r="2053" spans="1:2" x14ac:dyDescent="0.25">
      <c r="A2053" s="15">
        <v>7.68</v>
      </c>
      <c r="B2053" s="15">
        <v>-103.020989</v>
      </c>
    </row>
    <row r="2054" spans="1:2" x14ac:dyDescent="0.25">
      <c r="A2054" s="15">
        <v>7.6837429999999998</v>
      </c>
      <c r="B2054" s="15">
        <v>-103.037435</v>
      </c>
    </row>
    <row r="2055" spans="1:2" x14ac:dyDescent="0.25">
      <c r="A2055" s="15">
        <v>7.6874849999999997</v>
      </c>
      <c r="B2055" s="15">
        <v>-103.05774</v>
      </c>
    </row>
    <row r="2056" spans="1:2" x14ac:dyDescent="0.25">
      <c r="A2056" s="15">
        <v>7.6912279999999997</v>
      </c>
      <c r="B2056" s="15">
        <v>-103.07957</v>
      </c>
    </row>
    <row r="2057" spans="1:2" x14ac:dyDescent="0.25">
      <c r="A2057" s="15">
        <v>7.6949709999999998</v>
      </c>
      <c r="B2057" s="15">
        <v>-103.101507</v>
      </c>
    </row>
    <row r="2058" spans="1:2" x14ac:dyDescent="0.25">
      <c r="A2058" s="15">
        <v>7.6987129999999997</v>
      </c>
      <c r="B2058" s="15">
        <v>-103.12528500000001</v>
      </c>
    </row>
    <row r="2059" spans="1:2" x14ac:dyDescent="0.25">
      <c r="A2059" s="15">
        <v>7.7024559999999997</v>
      </c>
      <c r="B2059" s="15">
        <v>-103.144576</v>
      </c>
    </row>
    <row r="2060" spans="1:2" x14ac:dyDescent="0.25">
      <c r="A2060" s="15">
        <v>7.7061989999999998</v>
      </c>
      <c r="B2060" s="15">
        <v>-103.173641</v>
      </c>
    </row>
    <row r="2061" spans="1:2" x14ac:dyDescent="0.25">
      <c r="A2061" s="15">
        <v>7.7099419999999999</v>
      </c>
      <c r="B2061" s="15">
        <v>-103.204323</v>
      </c>
    </row>
    <row r="2062" spans="1:2" x14ac:dyDescent="0.25">
      <c r="A2062" s="15">
        <v>7.7136839999999998</v>
      </c>
      <c r="B2062" s="15">
        <v>-103.228008</v>
      </c>
    </row>
    <row r="2063" spans="1:2" x14ac:dyDescent="0.25">
      <c r="A2063" s="15">
        <v>7.7174269999999998</v>
      </c>
      <c r="B2063" s="15">
        <v>-103.24780800000001</v>
      </c>
    </row>
    <row r="2064" spans="1:2" x14ac:dyDescent="0.25">
      <c r="A2064" s="15">
        <v>7.7211699999999999</v>
      </c>
      <c r="B2064" s="15">
        <v>-103.26378099999999</v>
      </c>
    </row>
    <row r="2065" spans="1:2" x14ac:dyDescent="0.25">
      <c r="A2065" s="15">
        <v>7.7249119999999998</v>
      </c>
      <c r="B2065" s="15">
        <v>-103.273701</v>
      </c>
    </row>
    <row r="2066" spans="1:2" x14ac:dyDescent="0.25">
      <c r="A2066" s="15">
        <v>7.7286549999999998</v>
      </c>
      <c r="B2066" s="15">
        <v>-103.280052</v>
      </c>
    </row>
    <row r="2067" spans="1:2" x14ac:dyDescent="0.25">
      <c r="A2067" s="15">
        <v>7.7323979999999999</v>
      </c>
      <c r="B2067" s="15">
        <v>-103.283447</v>
      </c>
    </row>
    <row r="2068" spans="1:2" x14ac:dyDescent="0.25">
      <c r="A2068" s="15">
        <v>7.7361399999999998</v>
      </c>
      <c r="B2068" s="15">
        <v>-103.288234</v>
      </c>
    </row>
    <row r="2069" spans="1:2" x14ac:dyDescent="0.25">
      <c r="A2069" s="15">
        <v>7.7398829999999998</v>
      </c>
      <c r="B2069" s="15">
        <v>-103.29092300000001</v>
      </c>
    </row>
    <row r="2070" spans="1:2" x14ac:dyDescent="0.25">
      <c r="A2070" s="15">
        <v>7.7436259999999999</v>
      </c>
      <c r="B2070" s="15">
        <v>-103.28888600000001</v>
      </c>
    </row>
    <row r="2071" spans="1:2" x14ac:dyDescent="0.25">
      <c r="A2071" s="15">
        <v>7.7473679999999998</v>
      </c>
      <c r="B2071" s="15">
        <v>-103.27624299999999</v>
      </c>
    </row>
    <row r="2072" spans="1:2" x14ac:dyDescent="0.25">
      <c r="A2072" s="15">
        <v>7.7511109999999999</v>
      </c>
      <c r="B2072" s="15">
        <v>-103.26415299999999</v>
      </c>
    </row>
    <row r="2073" spans="1:2" x14ac:dyDescent="0.25">
      <c r="A2073" s="15">
        <v>7.7548539999999999</v>
      </c>
      <c r="B2073" s="15">
        <v>-103.254116</v>
      </c>
    </row>
    <row r="2074" spans="1:2" x14ac:dyDescent="0.25">
      <c r="A2074" s="15">
        <v>7.7585959999999998</v>
      </c>
      <c r="B2074" s="15">
        <v>-103.243466</v>
      </c>
    </row>
    <row r="2075" spans="1:2" x14ac:dyDescent="0.25">
      <c r="A2075" s="15">
        <v>7.7623389999999999</v>
      </c>
      <c r="B2075" s="15">
        <v>-103.234748</v>
      </c>
    </row>
    <row r="2076" spans="1:2" x14ac:dyDescent="0.25">
      <c r="A2076" s="15">
        <v>7.7660819999999999</v>
      </c>
      <c r="B2076" s="15">
        <v>-103.22761199999999</v>
      </c>
    </row>
    <row r="2077" spans="1:2" x14ac:dyDescent="0.25">
      <c r="A2077" s="15">
        <v>7.769825</v>
      </c>
      <c r="B2077" s="15">
        <v>-103.22000300000001</v>
      </c>
    </row>
    <row r="2078" spans="1:2" x14ac:dyDescent="0.25">
      <c r="A2078" s="15">
        <v>7.7735669999999999</v>
      </c>
      <c r="B2078" s="15">
        <v>-103.210624</v>
      </c>
    </row>
    <row r="2079" spans="1:2" x14ac:dyDescent="0.25">
      <c r="A2079" s="15">
        <v>7.7773099999999999</v>
      </c>
      <c r="B2079" s="15">
        <v>-103.202985</v>
      </c>
    </row>
    <row r="2080" spans="1:2" x14ac:dyDescent="0.25">
      <c r="A2080" s="15">
        <v>7.781053</v>
      </c>
      <c r="B2080" s="15">
        <v>-103.198303</v>
      </c>
    </row>
    <row r="2081" spans="1:2" x14ac:dyDescent="0.25">
      <c r="A2081" s="15">
        <v>7.7847949999999999</v>
      </c>
      <c r="B2081" s="15">
        <v>-103.19616000000001</v>
      </c>
    </row>
    <row r="2082" spans="1:2" x14ac:dyDescent="0.25">
      <c r="A2082" s="15">
        <v>7.788538</v>
      </c>
      <c r="B2082" s="15">
        <v>-103.194219</v>
      </c>
    </row>
    <row r="2083" spans="1:2" x14ac:dyDescent="0.25">
      <c r="A2083" s="15">
        <v>7.792281</v>
      </c>
      <c r="B2083" s="15">
        <v>-103.193065</v>
      </c>
    </row>
    <row r="2084" spans="1:2" x14ac:dyDescent="0.25">
      <c r="A2084" s="15">
        <v>7.7960229999999999</v>
      </c>
      <c r="B2084" s="15">
        <v>-103.19238</v>
      </c>
    </row>
    <row r="2085" spans="1:2" x14ac:dyDescent="0.25">
      <c r="A2085" s="15">
        <v>7.799766</v>
      </c>
      <c r="B2085" s="15">
        <v>-103.197619</v>
      </c>
    </row>
    <row r="2086" spans="1:2" x14ac:dyDescent="0.25">
      <c r="A2086" s="15">
        <v>7.803509</v>
      </c>
      <c r="B2086" s="15">
        <v>-103.200942</v>
      </c>
    </row>
    <row r="2087" spans="1:2" x14ac:dyDescent="0.25">
      <c r="A2087" s="15">
        <v>7.8072509999999999</v>
      </c>
      <c r="B2087" s="15">
        <v>-103.208568</v>
      </c>
    </row>
    <row r="2088" spans="1:2" x14ac:dyDescent="0.25">
      <c r="A2088" s="15">
        <v>7.810994</v>
      </c>
      <c r="B2088" s="15">
        <v>-103.221341</v>
      </c>
    </row>
    <row r="2089" spans="1:2" x14ac:dyDescent="0.25">
      <c r="A2089" s="15">
        <v>7.814737</v>
      </c>
      <c r="B2089" s="15">
        <v>-103.23195800000001</v>
      </c>
    </row>
    <row r="2090" spans="1:2" x14ac:dyDescent="0.25">
      <c r="A2090" s="15">
        <v>7.8184800000000001</v>
      </c>
      <c r="B2090" s="15">
        <v>-103.24600700000001</v>
      </c>
    </row>
    <row r="2091" spans="1:2" x14ac:dyDescent="0.25">
      <c r="A2091" s="15">
        <v>7.822222</v>
      </c>
      <c r="B2091" s="15">
        <v>-103.25828300000001</v>
      </c>
    </row>
    <row r="2092" spans="1:2" x14ac:dyDescent="0.25">
      <c r="A2092" s="15">
        <v>7.8259650000000001</v>
      </c>
      <c r="B2092" s="15">
        <v>-103.274652</v>
      </c>
    </row>
    <row r="2093" spans="1:2" x14ac:dyDescent="0.25">
      <c r="A2093" s="15">
        <v>7.8297080000000001</v>
      </c>
      <c r="B2093" s="15">
        <v>-103.296932</v>
      </c>
    </row>
    <row r="2094" spans="1:2" x14ac:dyDescent="0.25">
      <c r="A2094" s="15">
        <v>7.83345</v>
      </c>
      <c r="B2094" s="15">
        <v>-103.324558</v>
      </c>
    </row>
    <row r="2095" spans="1:2" x14ac:dyDescent="0.25">
      <c r="A2095" s="15">
        <v>7.8371930000000001</v>
      </c>
      <c r="B2095" s="15">
        <v>-103.357884</v>
      </c>
    </row>
    <row r="2096" spans="1:2" x14ac:dyDescent="0.25">
      <c r="A2096" s="15">
        <v>7.8409360000000001</v>
      </c>
      <c r="B2096" s="15">
        <v>-103.39298100000001</v>
      </c>
    </row>
    <row r="2097" spans="1:2" x14ac:dyDescent="0.25">
      <c r="A2097" s="15">
        <v>7.844678</v>
      </c>
      <c r="B2097" s="15">
        <v>-103.428544</v>
      </c>
    </row>
    <row r="2098" spans="1:2" x14ac:dyDescent="0.25">
      <c r="A2098" s="15">
        <v>7.8484210000000001</v>
      </c>
      <c r="B2098" s="15">
        <v>-103.470674</v>
      </c>
    </row>
    <row r="2099" spans="1:2" x14ac:dyDescent="0.25">
      <c r="A2099" s="15">
        <v>7.8521640000000001</v>
      </c>
      <c r="B2099" s="15">
        <v>-103.514748</v>
      </c>
    </row>
    <row r="2100" spans="1:2" x14ac:dyDescent="0.25">
      <c r="A2100" s="15">
        <v>7.8559060000000001</v>
      </c>
      <c r="B2100" s="15">
        <v>-103.55917599999999</v>
      </c>
    </row>
    <row r="2101" spans="1:2" x14ac:dyDescent="0.25">
      <c r="A2101" s="15">
        <v>7.8596490000000001</v>
      </c>
      <c r="B2101" s="15">
        <v>-103.608356</v>
      </c>
    </row>
    <row r="2102" spans="1:2" x14ac:dyDescent="0.25">
      <c r="A2102" s="15">
        <v>7.8633920000000002</v>
      </c>
      <c r="B2102" s="15">
        <v>-103.66263499999999</v>
      </c>
    </row>
    <row r="2103" spans="1:2" x14ac:dyDescent="0.25">
      <c r="A2103" s="15">
        <v>7.8671350000000002</v>
      </c>
      <c r="B2103" s="15">
        <v>-103.71338799999999</v>
      </c>
    </row>
    <row r="2104" spans="1:2" x14ac:dyDescent="0.25">
      <c r="A2104" s="15">
        <v>7.8708770000000001</v>
      </c>
      <c r="B2104" s="15">
        <v>-103.763813</v>
      </c>
    </row>
    <row r="2105" spans="1:2" x14ac:dyDescent="0.25">
      <c r="A2105" s="15">
        <v>7.8746200000000002</v>
      </c>
      <c r="B2105" s="15">
        <v>-103.811457</v>
      </c>
    </row>
    <row r="2106" spans="1:2" x14ac:dyDescent="0.25">
      <c r="A2106" s="15">
        <v>7.8783630000000002</v>
      </c>
      <c r="B2106" s="15">
        <v>-103.862275</v>
      </c>
    </row>
    <row r="2107" spans="1:2" x14ac:dyDescent="0.25">
      <c r="A2107" s="15">
        <v>7.8821050000000001</v>
      </c>
      <c r="B2107" s="15">
        <v>-103.91637</v>
      </c>
    </row>
    <row r="2108" spans="1:2" x14ac:dyDescent="0.25">
      <c r="A2108" s="15">
        <v>7.8858480000000002</v>
      </c>
      <c r="B2108" s="15">
        <v>-103.965091</v>
      </c>
    </row>
    <row r="2109" spans="1:2" x14ac:dyDescent="0.25">
      <c r="A2109" s="15">
        <v>7.8895910000000002</v>
      </c>
      <c r="B2109" s="15">
        <v>-104.004813</v>
      </c>
    </row>
    <row r="2110" spans="1:2" x14ac:dyDescent="0.25">
      <c r="A2110" s="15">
        <v>7.8933330000000002</v>
      </c>
      <c r="B2110" s="15">
        <v>-104.040665</v>
      </c>
    </row>
    <row r="2111" spans="1:2" x14ac:dyDescent="0.25">
      <c r="A2111" s="15">
        <v>7.8970760000000002</v>
      </c>
      <c r="B2111" s="15">
        <v>-104.064097</v>
      </c>
    </row>
    <row r="2112" spans="1:2" x14ac:dyDescent="0.25">
      <c r="A2112" s="15">
        <v>7.9008190000000003</v>
      </c>
      <c r="B2112" s="15">
        <v>-104.07849299999999</v>
      </c>
    </row>
    <row r="2113" spans="1:2" x14ac:dyDescent="0.25">
      <c r="A2113" s="15">
        <v>7.9045610000000002</v>
      </c>
      <c r="B2113" s="15">
        <v>-104.078672</v>
      </c>
    </row>
    <row r="2114" spans="1:2" x14ac:dyDescent="0.25">
      <c r="A2114" s="15">
        <v>7.9083040000000002</v>
      </c>
      <c r="B2114" s="15">
        <v>-104.068287</v>
      </c>
    </row>
    <row r="2115" spans="1:2" x14ac:dyDescent="0.25">
      <c r="A2115" s="15">
        <v>7.9120470000000003</v>
      </c>
      <c r="B2115" s="15">
        <v>-104.052971</v>
      </c>
    </row>
    <row r="2116" spans="1:2" x14ac:dyDescent="0.25">
      <c r="A2116" s="15">
        <v>7.9157890000000002</v>
      </c>
      <c r="B2116" s="15">
        <v>-104.032735</v>
      </c>
    </row>
    <row r="2117" spans="1:2" x14ac:dyDescent="0.25">
      <c r="A2117" s="15">
        <v>7.9195320000000002</v>
      </c>
      <c r="B2117" s="15">
        <v>-103.997265</v>
      </c>
    </row>
    <row r="2118" spans="1:2" x14ac:dyDescent="0.25">
      <c r="A2118" s="15">
        <v>7.9232750000000003</v>
      </c>
      <c r="B2118" s="15">
        <v>-103.949037</v>
      </c>
    </row>
    <row r="2119" spans="1:2" x14ac:dyDescent="0.25">
      <c r="A2119" s="15">
        <v>7.9270180000000003</v>
      </c>
      <c r="B2119" s="15">
        <v>-103.898343</v>
      </c>
    </row>
    <row r="2120" spans="1:2" x14ac:dyDescent="0.25">
      <c r="A2120" s="15">
        <v>7.9307600000000003</v>
      </c>
      <c r="B2120" s="15">
        <v>-103.85041200000001</v>
      </c>
    </row>
    <row r="2121" spans="1:2" x14ac:dyDescent="0.25">
      <c r="A2121" s="15">
        <v>7.9345030000000003</v>
      </c>
      <c r="B2121" s="15">
        <v>-103.797404</v>
      </c>
    </row>
    <row r="2122" spans="1:2" x14ac:dyDescent="0.25">
      <c r="A2122" s="15">
        <v>7.9382460000000004</v>
      </c>
      <c r="B2122" s="15">
        <v>-103.73309</v>
      </c>
    </row>
    <row r="2123" spans="1:2" x14ac:dyDescent="0.25">
      <c r="A2123" s="15">
        <v>7.9419880000000003</v>
      </c>
      <c r="B2123" s="15">
        <v>-103.674414</v>
      </c>
    </row>
    <row r="2124" spans="1:2" x14ac:dyDescent="0.25">
      <c r="A2124" s="15">
        <v>7.9457310000000003</v>
      </c>
      <c r="B2124" s="15">
        <v>-103.618573</v>
      </c>
    </row>
    <row r="2125" spans="1:2" x14ac:dyDescent="0.25">
      <c r="A2125" s="15">
        <v>7.9494740000000004</v>
      </c>
      <c r="B2125" s="15">
        <v>-103.560441</v>
      </c>
    </row>
    <row r="2126" spans="1:2" x14ac:dyDescent="0.25">
      <c r="A2126" s="15">
        <v>7.9532160000000003</v>
      </c>
      <c r="B2126" s="15">
        <v>-103.504626</v>
      </c>
    </row>
    <row r="2127" spans="1:2" x14ac:dyDescent="0.25">
      <c r="A2127" s="15">
        <v>7.9569590000000003</v>
      </c>
      <c r="B2127" s="15">
        <v>-103.451773</v>
      </c>
    </row>
    <row r="2128" spans="1:2" x14ac:dyDescent="0.25">
      <c r="A2128" s="15">
        <v>7.9607020000000004</v>
      </c>
      <c r="B2128" s="15">
        <v>-103.404402</v>
      </c>
    </row>
    <row r="2129" spans="1:2" x14ac:dyDescent="0.25">
      <c r="A2129" s="15">
        <v>7.9644440000000003</v>
      </c>
      <c r="B2129" s="15">
        <v>-103.36035800000001</v>
      </c>
    </row>
    <row r="2130" spans="1:2" x14ac:dyDescent="0.25">
      <c r="A2130" s="15">
        <v>7.9681870000000004</v>
      </c>
      <c r="B2130" s="15">
        <v>-103.323741</v>
      </c>
    </row>
    <row r="2131" spans="1:2" x14ac:dyDescent="0.25">
      <c r="A2131" s="15">
        <v>7.9719300000000004</v>
      </c>
      <c r="B2131" s="15">
        <v>-103.30004099999999</v>
      </c>
    </row>
    <row r="2132" spans="1:2" x14ac:dyDescent="0.25">
      <c r="A2132" s="15">
        <v>7.9756729999999996</v>
      </c>
      <c r="B2132" s="15">
        <v>-103.280648</v>
      </c>
    </row>
    <row r="2133" spans="1:2" x14ac:dyDescent="0.25">
      <c r="A2133" s="15">
        <v>7.9794150000000004</v>
      </c>
      <c r="B2133" s="15">
        <v>-103.266892</v>
      </c>
    </row>
    <row r="2134" spans="1:2" x14ac:dyDescent="0.25">
      <c r="A2134" s="15">
        <v>7.9831580000000004</v>
      </c>
      <c r="B2134" s="15">
        <v>-103.26139499999999</v>
      </c>
    </row>
    <row r="2135" spans="1:2" x14ac:dyDescent="0.25">
      <c r="A2135" s="15">
        <v>7.9869009999999996</v>
      </c>
      <c r="B2135" s="15">
        <v>-103.25945900000001</v>
      </c>
    </row>
    <row r="2136" spans="1:2" x14ac:dyDescent="0.25">
      <c r="A2136" s="15">
        <v>7.9906430000000004</v>
      </c>
      <c r="B2136" s="15">
        <v>-103.25981299999999</v>
      </c>
    </row>
    <row r="2137" spans="1:2" x14ac:dyDescent="0.25">
      <c r="A2137" s="15">
        <v>7.9943860000000004</v>
      </c>
      <c r="B2137" s="15">
        <v>-103.261602</v>
      </c>
    </row>
    <row r="2138" spans="1:2" x14ac:dyDescent="0.25">
      <c r="A2138" s="15">
        <v>7.9981289999999996</v>
      </c>
      <c r="B2138" s="15">
        <v>-103.262738</v>
      </c>
    </row>
    <row r="2139" spans="1:2" x14ac:dyDescent="0.25">
      <c r="A2139" s="15">
        <v>8.0018709999999995</v>
      </c>
      <c r="B2139" s="15">
        <v>-103.267701</v>
      </c>
    </row>
    <row r="2140" spans="1:2" x14ac:dyDescent="0.25">
      <c r="A2140" s="15">
        <v>8.0056139999999996</v>
      </c>
      <c r="B2140" s="15">
        <v>-103.27509499999999</v>
      </c>
    </row>
    <row r="2141" spans="1:2" x14ac:dyDescent="0.25">
      <c r="A2141" s="15">
        <v>8.0093569999999996</v>
      </c>
      <c r="B2141" s="15">
        <v>-103.276377</v>
      </c>
    </row>
    <row r="2142" spans="1:2" x14ac:dyDescent="0.25">
      <c r="A2142" s="15">
        <v>8.0130990000000004</v>
      </c>
      <c r="B2142" s="15">
        <v>-103.27238699999999</v>
      </c>
    </row>
    <row r="2143" spans="1:2" x14ac:dyDescent="0.25">
      <c r="A2143" s="15">
        <v>8.0168420000000005</v>
      </c>
      <c r="B2143" s="15">
        <v>-103.264301</v>
      </c>
    </row>
    <row r="2144" spans="1:2" x14ac:dyDescent="0.25">
      <c r="A2144" s="15">
        <v>8.0205850000000005</v>
      </c>
      <c r="B2144" s="15">
        <v>-103.255354</v>
      </c>
    </row>
    <row r="2145" spans="1:2" x14ac:dyDescent="0.25">
      <c r="A2145" s="15">
        <v>8.0243269999999995</v>
      </c>
      <c r="B2145" s="15">
        <v>-103.241208</v>
      </c>
    </row>
    <row r="2146" spans="1:2" x14ac:dyDescent="0.25">
      <c r="A2146" s="15">
        <v>8.0280699999999996</v>
      </c>
      <c r="B2146" s="15">
        <v>-103.220285</v>
      </c>
    </row>
    <row r="2147" spans="1:2" x14ac:dyDescent="0.25">
      <c r="A2147" s="15">
        <v>8.0318129999999996</v>
      </c>
      <c r="B2147" s="15">
        <v>-103.1981</v>
      </c>
    </row>
    <row r="2148" spans="1:2" x14ac:dyDescent="0.25">
      <c r="A2148" s="15">
        <v>8.0355559999999997</v>
      </c>
      <c r="B2148" s="15">
        <v>-103.18620900000001</v>
      </c>
    </row>
    <row r="2149" spans="1:2" x14ac:dyDescent="0.25">
      <c r="A2149" s="15">
        <v>8.0392980000000005</v>
      </c>
      <c r="B2149" s="15">
        <v>-103.180277</v>
      </c>
    </row>
    <row r="2150" spans="1:2" x14ac:dyDescent="0.25">
      <c r="A2150" s="15">
        <v>8.0430410000000006</v>
      </c>
      <c r="B2150" s="15">
        <v>-103.17284100000001</v>
      </c>
    </row>
    <row r="2151" spans="1:2" x14ac:dyDescent="0.25">
      <c r="A2151" s="15">
        <v>8.0467840000000006</v>
      </c>
      <c r="B2151" s="15">
        <v>-103.16874300000001</v>
      </c>
    </row>
    <row r="2152" spans="1:2" x14ac:dyDescent="0.25">
      <c r="A2152" s="15">
        <v>8.0505259999999996</v>
      </c>
      <c r="B2152" s="15">
        <v>-103.175489</v>
      </c>
    </row>
    <row r="2153" spans="1:2" x14ac:dyDescent="0.25">
      <c r="A2153" s="15">
        <v>8.0542689999999997</v>
      </c>
      <c r="B2153" s="15">
        <v>-103.183806</v>
      </c>
    </row>
    <row r="2154" spans="1:2" x14ac:dyDescent="0.25">
      <c r="A2154" s="15">
        <v>8.0580119999999997</v>
      </c>
      <c r="B2154" s="15">
        <v>-103.18498599999999</v>
      </c>
    </row>
    <row r="2155" spans="1:2" x14ac:dyDescent="0.25">
      <c r="A2155" s="15">
        <v>8.0617540000000005</v>
      </c>
      <c r="B2155" s="15">
        <v>-103.18496</v>
      </c>
    </row>
    <row r="2156" spans="1:2" x14ac:dyDescent="0.25">
      <c r="A2156" s="15">
        <v>8.0654970000000006</v>
      </c>
      <c r="B2156" s="15">
        <v>-103.189116</v>
      </c>
    </row>
    <row r="2157" spans="1:2" x14ac:dyDescent="0.25">
      <c r="A2157" s="15">
        <v>8.0692400000000006</v>
      </c>
      <c r="B2157" s="15">
        <v>-103.19164600000001</v>
      </c>
    </row>
    <row r="2158" spans="1:2" x14ac:dyDescent="0.25">
      <c r="A2158" s="15">
        <v>8.0729819999999997</v>
      </c>
      <c r="B2158" s="15">
        <v>-103.191751</v>
      </c>
    </row>
    <row r="2159" spans="1:2" x14ac:dyDescent="0.25">
      <c r="A2159" s="15">
        <v>8.0767249999999997</v>
      </c>
      <c r="B2159" s="15">
        <v>-103.184202</v>
      </c>
    </row>
    <row r="2160" spans="1:2" x14ac:dyDescent="0.25">
      <c r="A2160" s="15">
        <v>8.0804679999999998</v>
      </c>
      <c r="B2160" s="15">
        <v>-103.175831</v>
      </c>
    </row>
    <row r="2161" spans="1:2" x14ac:dyDescent="0.25">
      <c r="A2161" s="15">
        <v>8.0842109999999998</v>
      </c>
      <c r="B2161" s="15">
        <v>-103.172167</v>
      </c>
    </row>
    <row r="2162" spans="1:2" x14ac:dyDescent="0.25">
      <c r="A2162" s="15">
        <v>8.0879530000000006</v>
      </c>
      <c r="B2162" s="15">
        <v>-103.167511</v>
      </c>
    </row>
    <row r="2163" spans="1:2" x14ac:dyDescent="0.25">
      <c r="A2163" s="15">
        <v>8.0916960000000007</v>
      </c>
      <c r="B2163" s="15">
        <v>-103.170136</v>
      </c>
    </row>
    <row r="2164" spans="1:2" x14ac:dyDescent="0.25">
      <c r="A2164" s="15">
        <v>8.0954390000000007</v>
      </c>
      <c r="B2164" s="15">
        <v>-103.17726500000001</v>
      </c>
    </row>
    <row r="2165" spans="1:2" x14ac:dyDescent="0.25">
      <c r="A2165" s="15">
        <v>8.0991809999999997</v>
      </c>
      <c r="B2165" s="15">
        <v>-103.203963</v>
      </c>
    </row>
    <row r="2166" spans="1:2" x14ac:dyDescent="0.25">
      <c r="A2166" s="15">
        <v>8.1029239999999998</v>
      </c>
      <c r="B2166" s="15">
        <v>-103.221407</v>
      </c>
    </row>
    <row r="2167" spans="1:2" x14ac:dyDescent="0.25">
      <c r="A2167" s="15">
        <v>8.1066669999999998</v>
      </c>
      <c r="B2167" s="15">
        <v>-103.245706</v>
      </c>
    </row>
    <row r="2168" spans="1:2" x14ac:dyDescent="0.25">
      <c r="A2168" s="15">
        <v>8.1104090000000006</v>
      </c>
      <c r="B2168" s="15">
        <v>-103.28005</v>
      </c>
    </row>
    <row r="2169" spans="1:2" x14ac:dyDescent="0.25">
      <c r="A2169" s="15">
        <v>8.1141520000000007</v>
      </c>
      <c r="B2169" s="15">
        <v>-103.31271599999999</v>
      </c>
    </row>
    <row r="2170" spans="1:2" x14ac:dyDescent="0.25">
      <c r="A2170" s="15">
        <v>8.1178950000000007</v>
      </c>
      <c r="B2170" s="15">
        <v>-103.34166399999999</v>
      </c>
    </row>
    <row r="2171" spans="1:2" x14ac:dyDescent="0.25">
      <c r="A2171" s="15">
        <v>8.1216369999999998</v>
      </c>
      <c r="B2171" s="15">
        <v>-103.36589499999999</v>
      </c>
    </row>
    <row r="2172" spans="1:2" x14ac:dyDescent="0.25">
      <c r="A2172" s="15">
        <v>8.1253799999999998</v>
      </c>
      <c r="B2172" s="15">
        <v>-103.38941800000001</v>
      </c>
    </row>
    <row r="2173" spans="1:2" x14ac:dyDescent="0.25">
      <c r="A2173" s="15">
        <v>8.1291229999999999</v>
      </c>
      <c r="B2173" s="15">
        <v>-103.40808</v>
      </c>
    </row>
    <row r="2174" spans="1:2" x14ac:dyDescent="0.25">
      <c r="A2174" s="15">
        <v>8.1328650000000007</v>
      </c>
      <c r="B2174" s="15">
        <v>-103.429497</v>
      </c>
    </row>
    <row r="2175" spans="1:2" x14ac:dyDescent="0.25">
      <c r="A2175" s="15">
        <v>8.1366080000000007</v>
      </c>
      <c r="B2175" s="15">
        <v>-103.445097</v>
      </c>
    </row>
    <row r="2176" spans="1:2" x14ac:dyDescent="0.25">
      <c r="A2176" s="15">
        <v>8.1403510000000008</v>
      </c>
      <c r="B2176" s="15">
        <v>-103.453689</v>
      </c>
    </row>
    <row r="2177" spans="1:2" x14ac:dyDescent="0.25">
      <c r="A2177" s="15">
        <v>8.1440940000000008</v>
      </c>
      <c r="B2177" s="15">
        <v>-103.45714599999999</v>
      </c>
    </row>
    <row r="2178" spans="1:2" x14ac:dyDescent="0.25">
      <c r="A2178" s="15">
        <v>8.1478359999999999</v>
      </c>
      <c r="B2178" s="15">
        <v>-103.458499</v>
      </c>
    </row>
    <row r="2179" spans="1:2" x14ac:dyDescent="0.25">
      <c r="A2179" s="15">
        <v>8.1515789999999999</v>
      </c>
      <c r="B2179" s="15">
        <v>-103.451556</v>
      </c>
    </row>
    <row r="2180" spans="1:2" x14ac:dyDescent="0.25">
      <c r="A2180" s="15">
        <v>8.155322</v>
      </c>
      <c r="B2180" s="15">
        <v>-103.435676</v>
      </c>
    </row>
    <row r="2181" spans="1:2" x14ac:dyDescent="0.25">
      <c r="A2181" s="15">
        <v>8.1590640000000008</v>
      </c>
      <c r="B2181" s="15">
        <v>-103.416613</v>
      </c>
    </row>
    <row r="2182" spans="1:2" x14ac:dyDescent="0.25">
      <c r="A2182" s="15">
        <v>8.1628070000000008</v>
      </c>
      <c r="B2182" s="15">
        <v>-103.40009999999999</v>
      </c>
    </row>
    <row r="2183" spans="1:2" x14ac:dyDescent="0.25">
      <c r="A2183" s="15">
        <v>8.1665500000000009</v>
      </c>
      <c r="B2183" s="15">
        <v>-103.382853</v>
      </c>
    </row>
    <row r="2184" spans="1:2" x14ac:dyDescent="0.25">
      <c r="A2184" s="15">
        <v>8.1702919999999999</v>
      </c>
      <c r="B2184" s="15">
        <v>-103.367296</v>
      </c>
    </row>
    <row r="2185" spans="1:2" x14ac:dyDescent="0.25">
      <c r="A2185" s="15">
        <v>8.1740349999999999</v>
      </c>
      <c r="B2185" s="15">
        <v>-103.363113</v>
      </c>
    </row>
    <row r="2186" spans="1:2" x14ac:dyDescent="0.25">
      <c r="A2186" s="15">
        <v>8.177778</v>
      </c>
      <c r="B2186" s="15">
        <v>-103.365438</v>
      </c>
    </row>
    <row r="2187" spans="1:2" x14ac:dyDescent="0.25">
      <c r="A2187" s="15">
        <v>8.1815200000000008</v>
      </c>
      <c r="B2187" s="15">
        <v>-103.37160799999999</v>
      </c>
    </row>
    <row r="2188" spans="1:2" x14ac:dyDescent="0.25">
      <c r="A2188" s="15">
        <v>8.1852630000000008</v>
      </c>
      <c r="B2188" s="15">
        <v>-103.38392899999999</v>
      </c>
    </row>
    <row r="2189" spans="1:2" x14ac:dyDescent="0.25">
      <c r="A2189" s="15">
        <v>8.1890059999999991</v>
      </c>
      <c r="B2189" s="15">
        <v>-103.39940900000001</v>
      </c>
    </row>
    <row r="2190" spans="1:2" x14ac:dyDescent="0.25">
      <c r="A2190" s="15">
        <v>8.1927489999999992</v>
      </c>
      <c r="B2190" s="15">
        <v>-103.423267</v>
      </c>
    </row>
    <row r="2191" spans="1:2" x14ac:dyDescent="0.25">
      <c r="A2191" s="15">
        <v>8.196491</v>
      </c>
      <c r="B2191" s="15">
        <v>-103.454865</v>
      </c>
    </row>
    <row r="2192" spans="1:2" x14ac:dyDescent="0.25">
      <c r="A2192" s="15">
        <v>8.200234</v>
      </c>
      <c r="B2192" s="15">
        <v>-103.491235</v>
      </c>
    </row>
    <row r="2193" spans="1:2" x14ac:dyDescent="0.25">
      <c r="A2193" s="15">
        <v>8.2039770000000001</v>
      </c>
      <c r="B2193" s="15">
        <v>-103.52823600000001</v>
      </c>
    </row>
    <row r="2194" spans="1:2" x14ac:dyDescent="0.25">
      <c r="A2194" s="15">
        <v>8.2077190000000009</v>
      </c>
      <c r="B2194" s="15">
        <v>-103.56516000000001</v>
      </c>
    </row>
    <row r="2195" spans="1:2" x14ac:dyDescent="0.25">
      <c r="A2195" s="15">
        <v>8.2114619999999992</v>
      </c>
      <c r="B2195" s="15">
        <v>-103.60277600000001</v>
      </c>
    </row>
    <row r="2196" spans="1:2" x14ac:dyDescent="0.25">
      <c r="A2196" s="15">
        <v>8.2152049999999992</v>
      </c>
      <c r="B2196" s="15">
        <v>-103.64048699999999</v>
      </c>
    </row>
    <row r="2197" spans="1:2" x14ac:dyDescent="0.25">
      <c r="A2197" s="15">
        <v>8.218947</v>
      </c>
      <c r="B2197" s="15">
        <v>-103.670461</v>
      </c>
    </row>
    <row r="2198" spans="1:2" x14ac:dyDescent="0.25">
      <c r="A2198" s="15">
        <v>8.2226900000000001</v>
      </c>
      <c r="B2198" s="15">
        <v>-103.688867</v>
      </c>
    </row>
    <row r="2199" spans="1:2" x14ac:dyDescent="0.25">
      <c r="A2199" s="15">
        <v>8.2264330000000001</v>
      </c>
      <c r="B2199" s="15">
        <v>-103.698763</v>
      </c>
    </row>
    <row r="2200" spans="1:2" x14ac:dyDescent="0.25">
      <c r="A2200" s="15">
        <v>8.2301749999999991</v>
      </c>
      <c r="B2200" s="15">
        <v>-103.70344799999999</v>
      </c>
    </row>
    <row r="2201" spans="1:2" x14ac:dyDescent="0.25">
      <c r="A2201" s="15">
        <v>8.2339179999999992</v>
      </c>
      <c r="B2201" s="15">
        <v>-103.692284</v>
      </c>
    </row>
    <row r="2202" spans="1:2" x14ac:dyDescent="0.25">
      <c r="A2202" s="15">
        <v>8.2376609999999992</v>
      </c>
      <c r="B2202" s="15">
        <v>-103.66989100000001</v>
      </c>
    </row>
    <row r="2203" spans="1:2" x14ac:dyDescent="0.25">
      <c r="A2203" s="15">
        <v>8.2414039999999993</v>
      </c>
      <c r="B2203" s="15">
        <v>-103.645861</v>
      </c>
    </row>
    <row r="2204" spans="1:2" x14ac:dyDescent="0.25">
      <c r="A2204" s="15">
        <v>8.2451460000000001</v>
      </c>
      <c r="B2204" s="15">
        <v>-103.61580499999999</v>
      </c>
    </row>
    <row r="2205" spans="1:2" x14ac:dyDescent="0.25">
      <c r="A2205" s="15">
        <v>8.2488890000000001</v>
      </c>
      <c r="B2205" s="15">
        <v>-103.574411</v>
      </c>
    </row>
    <row r="2206" spans="1:2" x14ac:dyDescent="0.25">
      <c r="A2206" s="15">
        <v>8.2526320000000002</v>
      </c>
      <c r="B2206" s="15">
        <v>-103.52993499999999</v>
      </c>
    </row>
    <row r="2207" spans="1:2" x14ac:dyDescent="0.25">
      <c r="A2207" s="15">
        <v>8.2563739999999992</v>
      </c>
      <c r="B2207" s="15">
        <v>-103.479223</v>
      </c>
    </row>
    <row r="2208" spans="1:2" x14ac:dyDescent="0.25">
      <c r="A2208" s="15">
        <v>8.2601169999999993</v>
      </c>
      <c r="B2208" s="15">
        <v>-103.42556999999999</v>
      </c>
    </row>
    <row r="2209" spans="1:2" x14ac:dyDescent="0.25">
      <c r="A2209" s="15">
        <v>8.2638599999999993</v>
      </c>
      <c r="B2209" s="15">
        <v>-103.37626400000001</v>
      </c>
    </row>
    <row r="2210" spans="1:2" x14ac:dyDescent="0.25">
      <c r="A2210" s="15">
        <v>8.2676020000000001</v>
      </c>
      <c r="B2210" s="15">
        <v>-103.33386400000001</v>
      </c>
    </row>
    <row r="2211" spans="1:2" x14ac:dyDescent="0.25">
      <c r="A2211" s="15">
        <v>8.2713450000000002</v>
      </c>
      <c r="B2211" s="15">
        <v>-103.290842</v>
      </c>
    </row>
    <row r="2212" spans="1:2" x14ac:dyDescent="0.25">
      <c r="A2212" s="15">
        <v>8.2750880000000002</v>
      </c>
      <c r="B2212" s="15">
        <v>-103.251199</v>
      </c>
    </row>
    <row r="2213" spans="1:2" x14ac:dyDescent="0.25">
      <c r="A2213" s="15">
        <v>8.2788299999999992</v>
      </c>
      <c r="B2213" s="15">
        <v>-103.21926499999999</v>
      </c>
    </row>
    <row r="2214" spans="1:2" x14ac:dyDescent="0.25">
      <c r="A2214" s="15">
        <v>8.2825729999999993</v>
      </c>
      <c r="B2214" s="15">
        <v>-103.196519</v>
      </c>
    </row>
    <row r="2215" spans="1:2" x14ac:dyDescent="0.25">
      <c r="A2215" s="15">
        <v>8.2863159999999993</v>
      </c>
      <c r="B2215" s="15">
        <v>-103.174887</v>
      </c>
    </row>
    <row r="2216" spans="1:2" x14ac:dyDescent="0.25">
      <c r="A2216" s="15">
        <v>8.2900580000000001</v>
      </c>
      <c r="B2216" s="15">
        <v>-103.15936499999999</v>
      </c>
    </row>
    <row r="2217" spans="1:2" x14ac:dyDescent="0.25">
      <c r="A2217" s="15">
        <v>8.2938010000000002</v>
      </c>
      <c r="B2217" s="15">
        <v>-103.155631</v>
      </c>
    </row>
    <row r="2218" spans="1:2" x14ac:dyDescent="0.25">
      <c r="A2218" s="15">
        <v>8.2975440000000003</v>
      </c>
      <c r="B2218" s="15">
        <v>-103.162183</v>
      </c>
    </row>
    <row r="2219" spans="1:2" x14ac:dyDescent="0.25">
      <c r="A2219" s="15">
        <v>8.3012870000000003</v>
      </c>
      <c r="B2219" s="15">
        <v>-103.17423599999999</v>
      </c>
    </row>
    <row r="2220" spans="1:2" x14ac:dyDescent="0.25">
      <c r="A2220" s="15">
        <v>8.3050289999999993</v>
      </c>
      <c r="B2220" s="15">
        <v>-103.19511900000001</v>
      </c>
    </row>
    <row r="2221" spans="1:2" x14ac:dyDescent="0.25">
      <c r="A2221" s="15">
        <v>8.3087719999999994</v>
      </c>
      <c r="B2221" s="15">
        <v>-103.223519</v>
      </c>
    </row>
    <row r="2222" spans="1:2" x14ac:dyDescent="0.25">
      <c r="A2222" s="15">
        <v>8.3125149999999994</v>
      </c>
      <c r="B2222" s="15">
        <v>-103.25970100000001</v>
      </c>
    </row>
    <row r="2223" spans="1:2" x14ac:dyDescent="0.25">
      <c r="A2223" s="15">
        <v>8.3162570000000002</v>
      </c>
      <c r="B2223" s="15">
        <v>-103.303301</v>
      </c>
    </row>
    <row r="2224" spans="1:2" x14ac:dyDescent="0.25">
      <c r="A2224" s="15">
        <v>8.32</v>
      </c>
      <c r="B2224" s="15">
        <v>-103.3486</v>
      </c>
    </row>
    <row r="2225" spans="1:2" x14ac:dyDescent="0.25">
      <c r="A2225" s="15">
        <v>8.3237430000000003</v>
      </c>
      <c r="B2225" s="15">
        <v>-103.399804</v>
      </c>
    </row>
    <row r="2226" spans="1:2" x14ac:dyDescent="0.25">
      <c r="A2226" s="15">
        <v>8.3274849999999994</v>
      </c>
      <c r="B2226" s="15">
        <v>-103.450639</v>
      </c>
    </row>
    <row r="2227" spans="1:2" x14ac:dyDescent="0.25">
      <c r="A2227" s="15">
        <v>8.3312279999999994</v>
      </c>
      <c r="B2227" s="15">
        <v>-103.501841</v>
      </c>
    </row>
    <row r="2228" spans="1:2" x14ac:dyDescent="0.25">
      <c r="A2228" s="15">
        <v>8.3349709999999995</v>
      </c>
      <c r="B2228" s="15">
        <v>-103.552212</v>
      </c>
    </row>
    <row r="2229" spans="1:2" x14ac:dyDescent="0.25">
      <c r="A2229" s="15">
        <v>8.3387130000000003</v>
      </c>
      <c r="B2229" s="15">
        <v>-103.603178</v>
      </c>
    </row>
    <row r="2230" spans="1:2" x14ac:dyDescent="0.25">
      <c r="A2230" s="15">
        <v>8.3424560000000003</v>
      </c>
      <c r="B2230" s="15">
        <v>-103.65174500000001</v>
      </c>
    </row>
    <row r="2231" spans="1:2" x14ac:dyDescent="0.25">
      <c r="A2231" s="15">
        <v>8.3461990000000004</v>
      </c>
      <c r="B2231" s="15">
        <v>-103.695457</v>
      </c>
    </row>
    <row r="2232" spans="1:2" x14ac:dyDescent="0.25">
      <c r="A2232" s="15">
        <v>8.3499420000000004</v>
      </c>
      <c r="B2232" s="15">
        <v>-103.734317</v>
      </c>
    </row>
    <row r="2233" spans="1:2" x14ac:dyDescent="0.25">
      <c r="A2233" s="15">
        <v>8.3536839999999994</v>
      </c>
      <c r="B2233" s="15">
        <v>-103.76507100000001</v>
      </c>
    </row>
    <row r="2234" spans="1:2" x14ac:dyDescent="0.25">
      <c r="A2234" s="15">
        <v>8.3574269999999995</v>
      </c>
      <c r="B2234" s="15">
        <v>-103.793605</v>
      </c>
    </row>
    <row r="2235" spans="1:2" x14ac:dyDescent="0.25">
      <c r="A2235" s="15">
        <v>8.3611699999999995</v>
      </c>
      <c r="B2235" s="15">
        <v>-103.81995499999999</v>
      </c>
    </row>
    <row r="2236" spans="1:2" x14ac:dyDescent="0.25">
      <c r="A2236" s="15">
        <v>8.3649120000000003</v>
      </c>
      <c r="B2236" s="15">
        <v>-103.837112</v>
      </c>
    </row>
    <row r="2237" spans="1:2" x14ac:dyDescent="0.25">
      <c r="A2237" s="15">
        <v>8.3686550000000004</v>
      </c>
      <c r="B2237" s="15">
        <v>-103.849675</v>
      </c>
    </row>
    <row r="2238" spans="1:2" x14ac:dyDescent="0.25">
      <c r="A2238" s="15">
        <v>8.3723980000000005</v>
      </c>
      <c r="B2238" s="15">
        <v>-103.86146599999999</v>
      </c>
    </row>
    <row r="2239" spans="1:2" x14ac:dyDescent="0.25">
      <c r="A2239" s="15">
        <v>8.3761399999999995</v>
      </c>
      <c r="B2239" s="15">
        <v>-103.868927</v>
      </c>
    </row>
    <row r="2240" spans="1:2" x14ac:dyDescent="0.25">
      <c r="A2240" s="15">
        <v>8.3798829999999995</v>
      </c>
      <c r="B2240" s="15">
        <v>-103.869964</v>
      </c>
    </row>
    <row r="2241" spans="1:2" x14ac:dyDescent="0.25">
      <c r="A2241" s="15">
        <v>8.3836259999999996</v>
      </c>
      <c r="B2241" s="15">
        <v>-103.873124</v>
      </c>
    </row>
    <row r="2242" spans="1:2" x14ac:dyDescent="0.25">
      <c r="A2242" s="15">
        <v>8.3873680000000004</v>
      </c>
      <c r="B2242" s="15">
        <v>-103.873316</v>
      </c>
    </row>
    <row r="2243" spans="1:2" x14ac:dyDescent="0.25">
      <c r="A2243" s="15">
        <v>8.3911110000000004</v>
      </c>
      <c r="B2243" s="15">
        <v>-103.873479</v>
      </c>
    </row>
    <row r="2244" spans="1:2" x14ac:dyDescent="0.25">
      <c r="A2244" s="15">
        <v>8.3948540000000005</v>
      </c>
      <c r="B2244" s="15">
        <v>-103.88035600000001</v>
      </c>
    </row>
    <row r="2245" spans="1:2" x14ac:dyDescent="0.25">
      <c r="A2245" s="15">
        <v>8.3985959999999995</v>
      </c>
      <c r="B2245" s="15">
        <v>-103.896894</v>
      </c>
    </row>
    <row r="2246" spans="1:2" x14ac:dyDescent="0.25">
      <c r="A2246" s="15">
        <v>8.4023389999999996</v>
      </c>
      <c r="B2246" s="15">
        <v>-103.913887</v>
      </c>
    </row>
    <row r="2247" spans="1:2" x14ac:dyDescent="0.25">
      <c r="A2247" s="15">
        <v>8.4060819999999996</v>
      </c>
      <c r="B2247" s="15">
        <v>-103.927609</v>
      </c>
    </row>
    <row r="2248" spans="1:2" x14ac:dyDescent="0.25">
      <c r="A2248" s="15">
        <v>8.4098249999999997</v>
      </c>
      <c r="B2248" s="15">
        <v>-103.94935</v>
      </c>
    </row>
    <row r="2249" spans="1:2" x14ac:dyDescent="0.25">
      <c r="A2249" s="15">
        <v>8.4135670000000005</v>
      </c>
      <c r="B2249" s="15">
        <v>-103.975191</v>
      </c>
    </row>
    <row r="2250" spans="1:2" x14ac:dyDescent="0.25">
      <c r="A2250" s="15">
        <v>8.4173100000000005</v>
      </c>
      <c r="B2250" s="15">
        <v>-103.99725100000001</v>
      </c>
    </row>
    <row r="2251" spans="1:2" x14ac:dyDescent="0.25">
      <c r="A2251" s="15">
        <v>8.4210530000000006</v>
      </c>
      <c r="B2251" s="15">
        <v>-104.012669</v>
      </c>
    </row>
    <row r="2252" spans="1:2" x14ac:dyDescent="0.25">
      <c r="A2252" s="15">
        <v>8.4247949999999996</v>
      </c>
      <c r="B2252" s="15">
        <v>-104.02295100000001</v>
      </c>
    </row>
    <row r="2253" spans="1:2" x14ac:dyDescent="0.25">
      <c r="A2253" s="15">
        <v>8.4285379999999996</v>
      </c>
      <c r="B2253" s="15">
        <v>-104.022509</v>
      </c>
    </row>
    <row r="2254" spans="1:2" x14ac:dyDescent="0.25">
      <c r="A2254" s="15">
        <v>8.4322809999999997</v>
      </c>
      <c r="B2254" s="15">
        <v>-104.01322500000001</v>
      </c>
    </row>
    <row r="2255" spans="1:2" x14ac:dyDescent="0.25">
      <c r="A2255" s="15">
        <v>8.4360230000000005</v>
      </c>
      <c r="B2255" s="15">
        <v>-103.997348</v>
      </c>
    </row>
    <row r="2256" spans="1:2" x14ac:dyDescent="0.25">
      <c r="A2256" s="15">
        <v>8.4397660000000005</v>
      </c>
      <c r="B2256" s="15">
        <v>-103.967665</v>
      </c>
    </row>
    <row r="2257" spans="1:2" x14ac:dyDescent="0.25">
      <c r="A2257" s="15">
        <v>8.4435090000000006</v>
      </c>
      <c r="B2257" s="15">
        <v>-103.93334400000001</v>
      </c>
    </row>
    <row r="2258" spans="1:2" x14ac:dyDescent="0.25">
      <c r="A2258" s="15">
        <v>8.4472509999999996</v>
      </c>
      <c r="B2258" s="15">
        <v>-103.882695</v>
      </c>
    </row>
    <row r="2259" spans="1:2" x14ac:dyDescent="0.25">
      <c r="A2259" s="15">
        <v>8.4509939999999997</v>
      </c>
      <c r="B2259" s="15">
        <v>-103.82642800000001</v>
      </c>
    </row>
    <row r="2260" spans="1:2" x14ac:dyDescent="0.25">
      <c r="A2260" s="15">
        <v>8.4547369999999997</v>
      </c>
      <c r="B2260" s="15">
        <v>-103.77160600000001</v>
      </c>
    </row>
    <row r="2261" spans="1:2" x14ac:dyDescent="0.25">
      <c r="A2261" s="15">
        <v>8.4584799999999998</v>
      </c>
      <c r="B2261" s="15">
        <v>-103.71382699999999</v>
      </c>
    </row>
    <row r="2262" spans="1:2" x14ac:dyDescent="0.25">
      <c r="A2262" s="15">
        <v>8.4622220000000006</v>
      </c>
      <c r="B2262" s="15">
        <v>-103.65606200000001</v>
      </c>
    </row>
    <row r="2263" spans="1:2" x14ac:dyDescent="0.25">
      <c r="A2263" s="15">
        <v>8.4659650000000006</v>
      </c>
      <c r="B2263" s="15">
        <v>-103.604287</v>
      </c>
    </row>
    <row r="2264" spans="1:2" x14ac:dyDescent="0.25">
      <c r="A2264" s="15">
        <v>8.4697080000000007</v>
      </c>
      <c r="B2264" s="15">
        <v>-103.560563</v>
      </c>
    </row>
    <row r="2265" spans="1:2" x14ac:dyDescent="0.25">
      <c r="A2265" s="15">
        <v>8.4734499999999997</v>
      </c>
      <c r="B2265" s="15">
        <v>-103.523466</v>
      </c>
    </row>
    <row r="2266" spans="1:2" x14ac:dyDescent="0.25">
      <c r="A2266" s="15">
        <v>8.4771929999999998</v>
      </c>
      <c r="B2266" s="15">
        <v>-103.49086</v>
      </c>
    </row>
    <row r="2267" spans="1:2" x14ac:dyDescent="0.25">
      <c r="A2267" s="15">
        <v>8.4809359999999998</v>
      </c>
      <c r="B2267" s="15">
        <v>-103.47105500000001</v>
      </c>
    </row>
    <row r="2268" spans="1:2" x14ac:dyDescent="0.25">
      <c r="A2268" s="15">
        <v>8.4846780000000006</v>
      </c>
      <c r="B2268" s="15">
        <v>-103.45393199999999</v>
      </c>
    </row>
    <row r="2269" spans="1:2" x14ac:dyDescent="0.25">
      <c r="A2269" s="15">
        <v>8.4884210000000007</v>
      </c>
      <c r="B2269" s="15">
        <v>-103.447025</v>
      </c>
    </row>
    <row r="2270" spans="1:2" x14ac:dyDescent="0.25">
      <c r="A2270" s="15">
        <v>8.4921640000000007</v>
      </c>
      <c r="B2270" s="15">
        <v>-103.445629</v>
      </c>
    </row>
    <row r="2271" spans="1:2" x14ac:dyDescent="0.25">
      <c r="A2271" s="15">
        <v>8.4959059999999997</v>
      </c>
      <c r="B2271" s="15">
        <v>-103.45234000000001</v>
      </c>
    </row>
    <row r="2272" spans="1:2" x14ac:dyDescent="0.25">
      <c r="A2272" s="15">
        <v>8.4996489999999998</v>
      </c>
      <c r="B2272" s="15">
        <v>-103.466515</v>
      </c>
    </row>
    <row r="2273" spans="1:2" x14ac:dyDescent="0.25">
      <c r="A2273" s="15">
        <v>8.5033919999999998</v>
      </c>
      <c r="B2273" s="15">
        <v>-103.48287000000001</v>
      </c>
    </row>
    <row r="2274" spans="1:2" x14ac:dyDescent="0.25">
      <c r="A2274" s="15">
        <v>8.5071349999999999</v>
      </c>
      <c r="B2274" s="15">
        <v>-103.501166</v>
      </c>
    </row>
    <row r="2275" spans="1:2" x14ac:dyDescent="0.25">
      <c r="A2275" s="15">
        <v>8.5108770000000007</v>
      </c>
      <c r="B2275" s="15">
        <v>-103.523032</v>
      </c>
    </row>
    <row r="2276" spans="1:2" x14ac:dyDescent="0.25">
      <c r="A2276" s="15">
        <v>8.5146200000000007</v>
      </c>
      <c r="B2276" s="15">
        <v>-103.54639299999999</v>
      </c>
    </row>
    <row r="2277" spans="1:2" x14ac:dyDescent="0.25">
      <c r="A2277" s="15">
        <v>8.5183630000000008</v>
      </c>
      <c r="B2277" s="15">
        <v>-103.567661</v>
      </c>
    </row>
    <row r="2278" spans="1:2" x14ac:dyDescent="0.25">
      <c r="A2278" s="15">
        <v>8.5221049999999998</v>
      </c>
      <c r="B2278" s="15">
        <v>-103.58500600000001</v>
      </c>
    </row>
    <row r="2279" spans="1:2" x14ac:dyDescent="0.25">
      <c r="A2279" s="15">
        <v>8.5258479999999999</v>
      </c>
      <c r="B2279" s="15">
        <v>-103.60287</v>
      </c>
    </row>
    <row r="2280" spans="1:2" x14ac:dyDescent="0.25">
      <c r="A2280" s="15">
        <v>8.5295909999999999</v>
      </c>
      <c r="B2280" s="15">
        <v>-103.62017299999999</v>
      </c>
    </row>
    <row r="2281" spans="1:2" x14ac:dyDescent="0.25">
      <c r="A2281" s="15">
        <v>8.5333330000000007</v>
      </c>
      <c r="B2281" s="15">
        <v>-103.639926</v>
      </c>
    </row>
    <row r="2282" spans="1:2" x14ac:dyDescent="0.25">
      <c r="A2282" s="15">
        <v>8.5370760000000008</v>
      </c>
      <c r="B2282" s="15">
        <v>-103.655553</v>
      </c>
    </row>
    <row r="2283" spans="1:2" x14ac:dyDescent="0.25">
      <c r="A2283" s="15">
        <v>8.5408190000000008</v>
      </c>
      <c r="B2283" s="15">
        <v>-103.672881</v>
      </c>
    </row>
    <row r="2284" spans="1:2" x14ac:dyDescent="0.25">
      <c r="A2284" s="15">
        <v>8.5445609999999999</v>
      </c>
      <c r="B2284" s="15">
        <v>-103.69080599999999</v>
      </c>
    </row>
    <row r="2285" spans="1:2" x14ac:dyDescent="0.25">
      <c r="A2285" s="15">
        <v>8.5483039999999999</v>
      </c>
      <c r="B2285" s="15">
        <v>-103.71092</v>
      </c>
    </row>
    <row r="2286" spans="1:2" x14ac:dyDescent="0.25">
      <c r="A2286" s="15">
        <v>8.552047</v>
      </c>
      <c r="B2286" s="15">
        <v>-103.736228</v>
      </c>
    </row>
    <row r="2287" spans="1:2" x14ac:dyDescent="0.25">
      <c r="A2287" s="15">
        <v>8.5557890000000008</v>
      </c>
      <c r="B2287" s="15">
        <v>-103.75727500000001</v>
      </c>
    </row>
    <row r="2288" spans="1:2" x14ac:dyDescent="0.25">
      <c r="A2288" s="15">
        <v>8.5595320000000008</v>
      </c>
      <c r="B2288" s="15">
        <v>-103.77588</v>
      </c>
    </row>
    <row r="2289" spans="1:2" x14ac:dyDescent="0.25">
      <c r="A2289" s="15">
        <v>8.5632750000000009</v>
      </c>
      <c r="B2289" s="15">
        <v>-103.79549900000001</v>
      </c>
    </row>
    <row r="2290" spans="1:2" x14ac:dyDescent="0.25">
      <c r="A2290" s="15">
        <v>8.5670179999999991</v>
      </c>
      <c r="B2290" s="15">
        <v>-103.812268</v>
      </c>
    </row>
    <row r="2291" spans="1:2" x14ac:dyDescent="0.25">
      <c r="A2291" s="15">
        <v>8.5707599999999999</v>
      </c>
      <c r="B2291" s="15">
        <v>-103.83270899999999</v>
      </c>
    </row>
    <row r="2292" spans="1:2" x14ac:dyDescent="0.25">
      <c r="A2292" s="15">
        <v>8.574503</v>
      </c>
      <c r="B2292" s="15">
        <v>-103.852735</v>
      </c>
    </row>
    <row r="2293" spans="1:2" x14ac:dyDescent="0.25">
      <c r="A2293" s="15">
        <v>8.578246</v>
      </c>
      <c r="B2293" s="15">
        <v>-103.868014</v>
      </c>
    </row>
    <row r="2294" spans="1:2" x14ac:dyDescent="0.25">
      <c r="A2294" s="15">
        <v>8.5819880000000008</v>
      </c>
      <c r="B2294" s="15">
        <v>-103.882291</v>
      </c>
    </row>
    <row r="2295" spans="1:2" x14ac:dyDescent="0.25">
      <c r="A2295" s="15">
        <v>8.5857309999999991</v>
      </c>
      <c r="B2295" s="15">
        <v>-103.89501799999999</v>
      </c>
    </row>
    <row r="2296" spans="1:2" x14ac:dyDescent="0.25">
      <c r="A2296" s="15">
        <v>8.5894739999999992</v>
      </c>
      <c r="B2296" s="15">
        <v>-103.907188</v>
      </c>
    </row>
    <row r="2297" spans="1:2" x14ac:dyDescent="0.25">
      <c r="A2297" s="15">
        <v>8.593216</v>
      </c>
      <c r="B2297" s="15">
        <v>-103.918404</v>
      </c>
    </row>
    <row r="2298" spans="1:2" x14ac:dyDescent="0.25">
      <c r="A2298" s="15">
        <v>8.596959</v>
      </c>
      <c r="B2298" s="15">
        <v>-103.925479</v>
      </c>
    </row>
    <row r="2299" spans="1:2" x14ac:dyDescent="0.25">
      <c r="A2299" s="15">
        <v>8.6007020000000001</v>
      </c>
      <c r="B2299" s="15">
        <v>-103.938153</v>
      </c>
    </row>
    <row r="2300" spans="1:2" x14ac:dyDescent="0.25">
      <c r="A2300" s="15">
        <v>8.6044440000000009</v>
      </c>
      <c r="B2300" s="15">
        <v>-103.946326</v>
      </c>
    </row>
    <row r="2301" spans="1:2" x14ac:dyDescent="0.25">
      <c r="A2301" s="15">
        <v>8.6081869999999991</v>
      </c>
      <c r="B2301" s="15">
        <v>-103.95451799999999</v>
      </c>
    </row>
    <row r="2302" spans="1:2" x14ac:dyDescent="0.25">
      <c r="A2302" s="15">
        <v>8.6119299999999992</v>
      </c>
      <c r="B2302" s="15">
        <v>-103.95798000000001</v>
      </c>
    </row>
    <row r="2303" spans="1:2" x14ac:dyDescent="0.25">
      <c r="A2303" s="15">
        <v>8.6156729999999992</v>
      </c>
      <c r="B2303" s="15">
        <v>-103.959406</v>
      </c>
    </row>
    <row r="2304" spans="1:2" x14ac:dyDescent="0.25">
      <c r="A2304" s="15">
        <v>8.619415</v>
      </c>
      <c r="B2304" s="15">
        <v>-103.96081700000001</v>
      </c>
    </row>
    <row r="2305" spans="1:2" x14ac:dyDescent="0.25">
      <c r="A2305" s="15">
        <v>8.6231580000000001</v>
      </c>
      <c r="B2305" s="15">
        <v>-103.961833</v>
      </c>
    </row>
    <row r="2306" spans="1:2" x14ac:dyDescent="0.25">
      <c r="A2306" s="15">
        <v>8.6269010000000002</v>
      </c>
      <c r="B2306" s="15">
        <v>-103.963791</v>
      </c>
    </row>
    <row r="2307" spans="1:2" x14ac:dyDescent="0.25">
      <c r="A2307" s="15">
        <v>8.6306429999999992</v>
      </c>
      <c r="B2307" s="15">
        <v>-103.95203100000001</v>
      </c>
    </row>
    <row r="2308" spans="1:2" x14ac:dyDescent="0.25">
      <c r="A2308" s="15">
        <v>8.6343859999999992</v>
      </c>
      <c r="B2308" s="15">
        <v>-103.930331</v>
      </c>
    </row>
    <row r="2309" spans="1:2" x14ac:dyDescent="0.25">
      <c r="A2309" s="15">
        <v>8.6381289999999993</v>
      </c>
      <c r="B2309" s="15">
        <v>-103.88612000000001</v>
      </c>
    </row>
    <row r="2310" spans="1:2" x14ac:dyDescent="0.25">
      <c r="A2310" s="15">
        <v>8.6418710000000001</v>
      </c>
      <c r="B2310" s="15">
        <v>-103.857724</v>
      </c>
    </row>
    <row r="2311" spans="1:2" x14ac:dyDescent="0.25">
      <c r="A2311" s="15">
        <v>8.6456140000000001</v>
      </c>
      <c r="B2311" s="15">
        <v>-103.823072</v>
      </c>
    </row>
    <row r="2312" spans="1:2" x14ac:dyDescent="0.25">
      <c r="A2312" s="15">
        <v>8.6493570000000002</v>
      </c>
      <c r="B2312" s="15">
        <v>-103.78419100000001</v>
      </c>
    </row>
    <row r="2313" spans="1:2" x14ac:dyDescent="0.25">
      <c r="A2313" s="15">
        <v>8.6530989999999992</v>
      </c>
      <c r="B2313" s="15">
        <v>-103.742288</v>
      </c>
    </row>
    <row r="2314" spans="1:2" x14ac:dyDescent="0.25">
      <c r="A2314" s="15">
        <v>8.6568419999999993</v>
      </c>
      <c r="B2314" s="15">
        <v>-103.69758899999999</v>
      </c>
    </row>
    <row r="2315" spans="1:2" x14ac:dyDescent="0.25">
      <c r="A2315" s="15">
        <v>8.6605849999999993</v>
      </c>
      <c r="B2315" s="15">
        <v>-103.639815</v>
      </c>
    </row>
    <row r="2316" spans="1:2" x14ac:dyDescent="0.25">
      <c r="A2316" s="15">
        <v>8.6643270000000001</v>
      </c>
      <c r="B2316" s="15">
        <v>-103.581896</v>
      </c>
    </row>
    <row r="2317" spans="1:2" x14ac:dyDescent="0.25">
      <c r="A2317" s="15">
        <v>8.6680700000000002</v>
      </c>
      <c r="B2317" s="15">
        <v>-103.52097999999999</v>
      </c>
    </row>
    <row r="2318" spans="1:2" x14ac:dyDescent="0.25">
      <c r="A2318" s="15">
        <v>8.6718130000000002</v>
      </c>
      <c r="B2318" s="15">
        <v>-103.467153</v>
      </c>
    </row>
    <row r="2319" spans="1:2" x14ac:dyDescent="0.25">
      <c r="A2319" s="15">
        <v>8.6755560000000003</v>
      </c>
      <c r="B2319" s="15">
        <v>-103.420346</v>
      </c>
    </row>
    <row r="2320" spans="1:2" x14ac:dyDescent="0.25">
      <c r="A2320" s="15">
        <v>8.6792979999999993</v>
      </c>
      <c r="B2320" s="15">
        <v>-103.376582</v>
      </c>
    </row>
    <row r="2321" spans="1:2" x14ac:dyDescent="0.25">
      <c r="A2321" s="15">
        <v>8.6830409999999993</v>
      </c>
      <c r="B2321" s="15">
        <v>-103.34084</v>
      </c>
    </row>
    <row r="2322" spans="1:2" x14ac:dyDescent="0.25">
      <c r="A2322" s="15">
        <v>8.6867839999999994</v>
      </c>
      <c r="B2322" s="15">
        <v>-103.312826</v>
      </c>
    </row>
    <row r="2323" spans="1:2" x14ac:dyDescent="0.25">
      <c r="A2323" s="15">
        <v>8.6905260000000002</v>
      </c>
      <c r="B2323" s="15">
        <v>-103.29374199999999</v>
      </c>
    </row>
    <row r="2324" spans="1:2" x14ac:dyDescent="0.25">
      <c r="A2324" s="15">
        <v>8.6942690000000002</v>
      </c>
      <c r="B2324" s="15">
        <v>-103.285675</v>
      </c>
    </row>
    <row r="2325" spans="1:2" x14ac:dyDescent="0.25">
      <c r="A2325" s="15">
        <v>8.6980120000000003</v>
      </c>
      <c r="B2325" s="15">
        <v>-103.286829</v>
      </c>
    </row>
    <row r="2326" spans="1:2" x14ac:dyDescent="0.25">
      <c r="A2326" s="15">
        <v>8.7017539999999993</v>
      </c>
      <c r="B2326" s="15">
        <v>-103.298728</v>
      </c>
    </row>
    <row r="2327" spans="1:2" x14ac:dyDescent="0.25">
      <c r="A2327" s="15">
        <v>8.7054969999999994</v>
      </c>
      <c r="B2327" s="15">
        <v>-103.32106400000001</v>
      </c>
    </row>
    <row r="2328" spans="1:2" x14ac:dyDescent="0.25">
      <c r="A2328" s="15">
        <v>8.7092399999999994</v>
      </c>
      <c r="B2328" s="15">
        <v>-103.348268</v>
      </c>
    </row>
    <row r="2329" spans="1:2" x14ac:dyDescent="0.25">
      <c r="A2329" s="15">
        <v>8.7129820000000002</v>
      </c>
      <c r="B2329" s="15">
        <v>-103.381275</v>
      </c>
    </row>
    <row r="2330" spans="1:2" x14ac:dyDescent="0.25">
      <c r="A2330" s="15">
        <v>8.7167250000000003</v>
      </c>
      <c r="B2330" s="15">
        <v>-103.41997600000001</v>
      </c>
    </row>
    <row r="2331" spans="1:2" x14ac:dyDescent="0.25">
      <c r="A2331" s="15">
        <v>8.7204680000000003</v>
      </c>
      <c r="B2331" s="15">
        <v>-103.46227500000001</v>
      </c>
    </row>
    <row r="2332" spans="1:2" x14ac:dyDescent="0.25">
      <c r="A2332" s="15">
        <v>8.7242110000000004</v>
      </c>
      <c r="B2332" s="15">
        <v>-103.50568699999999</v>
      </c>
    </row>
    <row r="2333" spans="1:2" x14ac:dyDescent="0.25">
      <c r="A2333" s="15">
        <v>8.7279529999999994</v>
      </c>
      <c r="B2333" s="15">
        <v>-103.54312</v>
      </c>
    </row>
    <row r="2334" spans="1:2" x14ac:dyDescent="0.25">
      <c r="A2334" s="15">
        <v>8.7316959999999995</v>
      </c>
      <c r="B2334" s="15">
        <v>-103.585909</v>
      </c>
    </row>
    <row r="2335" spans="1:2" x14ac:dyDescent="0.25">
      <c r="A2335" s="15">
        <v>8.7354389999999995</v>
      </c>
      <c r="B2335" s="15">
        <v>-103.629775</v>
      </c>
    </row>
    <row r="2336" spans="1:2" x14ac:dyDescent="0.25">
      <c r="A2336" s="15">
        <v>8.7391810000000003</v>
      </c>
      <c r="B2336" s="15">
        <v>-103.670337</v>
      </c>
    </row>
    <row r="2337" spans="1:2" x14ac:dyDescent="0.25">
      <c r="A2337" s="15">
        <v>8.7429240000000004</v>
      </c>
      <c r="B2337" s="15">
        <v>-103.70589</v>
      </c>
    </row>
    <row r="2338" spans="1:2" x14ac:dyDescent="0.25">
      <c r="A2338" s="15">
        <v>8.7466670000000004</v>
      </c>
      <c r="B2338" s="15">
        <v>-103.735344</v>
      </c>
    </row>
    <row r="2339" spans="1:2" x14ac:dyDescent="0.25">
      <c r="A2339" s="15">
        <v>8.7504089999999994</v>
      </c>
      <c r="B2339" s="15">
        <v>-103.766124</v>
      </c>
    </row>
    <row r="2340" spans="1:2" x14ac:dyDescent="0.25">
      <c r="A2340" s="15">
        <v>8.7541519999999995</v>
      </c>
      <c r="B2340" s="15">
        <v>-103.79633800000001</v>
      </c>
    </row>
    <row r="2341" spans="1:2" x14ac:dyDescent="0.25">
      <c r="A2341" s="15">
        <v>8.7578949999999995</v>
      </c>
      <c r="B2341" s="15">
        <v>-103.830698</v>
      </c>
    </row>
    <row r="2342" spans="1:2" x14ac:dyDescent="0.25">
      <c r="A2342" s="15">
        <v>8.7616370000000003</v>
      </c>
      <c r="B2342" s="15">
        <v>-103.862061</v>
      </c>
    </row>
    <row r="2343" spans="1:2" x14ac:dyDescent="0.25">
      <c r="A2343" s="15">
        <v>8.7653800000000004</v>
      </c>
      <c r="B2343" s="15">
        <v>-103.88286600000001</v>
      </c>
    </row>
    <row r="2344" spans="1:2" x14ac:dyDescent="0.25">
      <c r="A2344" s="15">
        <v>8.7691230000000004</v>
      </c>
      <c r="B2344" s="15">
        <v>-103.90046100000001</v>
      </c>
    </row>
    <row r="2345" spans="1:2" x14ac:dyDescent="0.25">
      <c r="A2345" s="15">
        <v>8.7728649999999995</v>
      </c>
      <c r="B2345" s="15">
        <v>-103.919723</v>
      </c>
    </row>
    <row r="2346" spans="1:2" x14ac:dyDescent="0.25">
      <c r="A2346" s="15">
        <v>8.7766079999999995</v>
      </c>
      <c r="B2346" s="15">
        <v>-103.942763</v>
      </c>
    </row>
    <row r="2347" spans="1:2" x14ac:dyDescent="0.25">
      <c r="A2347" s="15">
        <v>8.7803509999999996</v>
      </c>
      <c r="B2347" s="15">
        <v>-103.96533100000001</v>
      </c>
    </row>
    <row r="2348" spans="1:2" x14ac:dyDescent="0.25">
      <c r="A2348" s="15">
        <v>8.7840939999999996</v>
      </c>
      <c r="B2348" s="15">
        <v>-103.986778</v>
      </c>
    </row>
    <row r="2349" spans="1:2" x14ac:dyDescent="0.25">
      <c r="A2349" s="15">
        <v>8.7878360000000004</v>
      </c>
      <c r="B2349" s="15">
        <v>-104.00654299999999</v>
      </c>
    </row>
    <row r="2350" spans="1:2" x14ac:dyDescent="0.25">
      <c r="A2350" s="15">
        <v>8.7915790000000005</v>
      </c>
      <c r="B2350" s="15">
        <v>-104.02608499999999</v>
      </c>
    </row>
    <row r="2351" spans="1:2" x14ac:dyDescent="0.25">
      <c r="A2351" s="15">
        <v>8.7953220000000005</v>
      </c>
      <c r="B2351" s="15">
        <v>-104.03877799999999</v>
      </c>
    </row>
    <row r="2352" spans="1:2" x14ac:dyDescent="0.25">
      <c r="A2352" s="15">
        <v>8.7990639999999996</v>
      </c>
      <c r="B2352" s="15">
        <v>-104.043898</v>
      </c>
    </row>
    <row r="2353" spans="1:2" x14ac:dyDescent="0.25">
      <c r="A2353" s="15">
        <v>8.8028069999999996</v>
      </c>
      <c r="B2353" s="15">
        <v>-104.041337</v>
      </c>
    </row>
    <row r="2354" spans="1:2" x14ac:dyDescent="0.25">
      <c r="A2354" s="15">
        <v>8.8065499999999997</v>
      </c>
      <c r="B2354" s="15">
        <v>-104.03288999999999</v>
      </c>
    </row>
    <row r="2355" spans="1:2" x14ac:dyDescent="0.25">
      <c r="A2355" s="15">
        <v>8.8102920000000005</v>
      </c>
      <c r="B2355" s="15">
        <v>-104.021737</v>
      </c>
    </row>
    <row r="2356" spans="1:2" x14ac:dyDescent="0.25">
      <c r="A2356" s="15">
        <v>8.8140350000000005</v>
      </c>
      <c r="B2356" s="15">
        <v>-104.005601</v>
      </c>
    </row>
    <row r="2357" spans="1:2" x14ac:dyDescent="0.25">
      <c r="A2357" s="15">
        <v>8.8177780000000006</v>
      </c>
      <c r="B2357" s="15">
        <v>-103.986226</v>
      </c>
    </row>
    <row r="2358" spans="1:2" x14ac:dyDescent="0.25">
      <c r="A2358" s="15">
        <v>8.8215199999999996</v>
      </c>
      <c r="B2358" s="15">
        <v>-103.96118</v>
      </c>
    </row>
    <row r="2359" spans="1:2" x14ac:dyDescent="0.25">
      <c r="A2359" s="15">
        <v>8.8252629999999996</v>
      </c>
      <c r="B2359" s="15">
        <v>-103.930847</v>
      </c>
    </row>
    <row r="2360" spans="1:2" x14ac:dyDescent="0.25">
      <c r="A2360" s="15">
        <v>8.8290059999999997</v>
      </c>
      <c r="B2360" s="15">
        <v>-103.896407</v>
      </c>
    </row>
    <row r="2361" spans="1:2" x14ac:dyDescent="0.25">
      <c r="A2361" s="15">
        <v>8.8327489999999997</v>
      </c>
      <c r="B2361" s="15">
        <v>-103.856622</v>
      </c>
    </row>
    <row r="2362" spans="1:2" x14ac:dyDescent="0.25">
      <c r="A2362" s="15">
        <v>8.8364910000000005</v>
      </c>
      <c r="B2362" s="15">
        <v>-103.814218</v>
      </c>
    </row>
    <row r="2363" spans="1:2" x14ac:dyDescent="0.25">
      <c r="A2363" s="15">
        <v>8.8402340000000006</v>
      </c>
      <c r="B2363" s="15">
        <v>-103.777242</v>
      </c>
    </row>
    <row r="2364" spans="1:2" x14ac:dyDescent="0.25">
      <c r="A2364" s="15">
        <v>8.8439770000000006</v>
      </c>
      <c r="B2364" s="15">
        <v>-103.740117</v>
      </c>
    </row>
    <row r="2365" spans="1:2" x14ac:dyDescent="0.25">
      <c r="A2365" s="15">
        <v>8.8477189999999997</v>
      </c>
      <c r="B2365" s="15">
        <v>-103.694767</v>
      </c>
    </row>
    <row r="2366" spans="1:2" x14ac:dyDescent="0.25">
      <c r="A2366" s="15">
        <v>8.8514619999999997</v>
      </c>
      <c r="B2366" s="15">
        <v>-103.65349500000001</v>
      </c>
    </row>
    <row r="2367" spans="1:2" x14ac:dyDescent="0.25">
      <c r="A2367" s="15">
        <v>8.8552049999999998</v>
      </c>
      <c r="B2367" s="15">
        <v>-103.62272</v>
      </c>
    </row>
    <row r="2368" spans="1:2" x14ac:dyDescent="0.25">
      <c r="A2368" s="15">
        <v>8.8589470000000006</v>
      </c>
      <c r="B2368" s="15">
        <v>-103.597697</v>
      </c>
    </row>
    <row r="2369" spans="1:2" x14ac:dyDescent="0.25">
      <c r="A2369" s="15">
        <v>8.8626900000000006</v>
      </c>
      <c r="B2369" s="15">
        <v>-103.57168799999999</v>
      </c>
    </row>
    <row r="2370" spans="1:2" x14ac:dyDescent="0.25">
      <c r="A2370" s="15">
        <v>8.8664330000000007</v>
      </c>
      <c r="B2370" s="15">
        <v>-103.55151600000001</v>
      </c>
    </row>
    <row r="2371" spans="1:2" x14ac:dyDescent="0.25">
      <c r="A2371" s="15">
        <v>8.8701749999999997</v>
      </c>
      <c r="B2371" s="15">
        <v>-103.538798</v>
      </c>
    </row>
    <row r="2372" spans="1:2" x14ac:dyDescent="0.25">
      <c r="A2372" s="15">
        <v>8.8739179999999998</v>
      </c>
      <c r="B2372" s="15">
        <v>-103.534319</v>
      </c>
    </row>
    <row r="2373" spans="1:2" x14ac:dyDescent="0.25">
      <c r="A2373" s="15">
        <v>8.8776609999999998</v>
      </c>
      <c r="B2373" s="15">
        <v>-103.534317</v>
      </c>
    </row>
    <row r="2374" spans="1:2" x14ac:dyDescent="0.25">
      <c r="A2374" s="15">
        <v>8.8814039999999999</v>
      </c>
      <c r="B2374" s="15">
        <v>-103.53497299999999</v>
      </c>
    </row>
    <row r="2375" spans="1:2" x14ac:dyDescent="0.25">
      <c r="A2375" s="15">
        <v>8.8851460000000007</v>
      </c>
      <c r="B2375" s="15">
        <v>-103.547106</v>
      </c>
    </row>
    <row r="2376" spans="1:2" x14ac:dyDescent="0.25">
      <c r="A2376" s="15">
        <v>8.8888890000000007</v>
      </c>
      <c r="B2376" s="15">
        <v>-103.566889</v>
      </c>
    </row>
    <row r="2377" spans="1:2" x14ac:dyDescent="0.25">
      <c r="A2377" s="15">
        <v>8.8926320000000008</v>
      </c>
      <c r="B2377" s="15">
        <v>-103.59343200000001</v>
      </c>
    </row>
    <row r="2378" spans="1:2" x14ac:dyDescent="0.25">
      <c r="A2378" s="15">
        <v>8.8963739999999998</v>
      </c>
      <c r="B2378" s="15">
        <v>-103.627274</v>
      </c>
    </row>
    <row r="2379" spans="1:2" x14ac:dyDescent="0.25">
      <c r="A2379" s="15">
        <v>8.9001169999999998</v>
      </c>
      <c r="B2379" s="15">
        <v>-103.662142</v>
      </c>
    </row>
    <row r="2380" spans="1:2" x14ac:dyDescent="0.25">
      <c r="A2380" s="15">
        <v>8.9038599999999999</v>
      </c>
      <c r="B2380" s="15">
        <v>-103.697029</v>
      </c>
    </row>
    <row r="2381" spans="1:2" x14ac:dyDescent="0.25">
      <c r="A2381" s="15">
        <v>8.9076020000000007</v>
      </c>
      <c r="B2381" s="15">
        <v>-103.737734</v>
      </c>
    </row>
    <row r="2382" spans="1:2" x14ac:dyDescent="0.25">
      <c r="A2382" s="15">
        <v>8.9113450000000007</v>
      </c>
      <c r="B2382" s="15">
        <v>-103.781266</v>
      </c>
    </row>
    <row r="2383" spans="1:2" x14ac:dyDescent="0.25">
      <c r="A2383" s="15">
        <v>8.9150880000000008</v>
      </c>
      <c r="B2383" s="15">
        <v>-103.82918600000001</v>
      </c>
    </row>
    <row r="2384" spans="1:2" x14ac:dyDescent="0.25">
      <c r="A2384" s="15">
        <v>8.9188299999999998</v>
      </c>
      <c r="B2384" s="15">
        <v>-103.880762</v>
      </c>
    </row>
    <row r="2385" spans="1:2" x14ac:dyDescent="0.25">
      <c r="A2385" s="15">
        <v>8.9225729999999999</v>
      </c>
      <c r="B2385" s="15">
        <v>-103.934673</v>
      </c>
    </row>
    <row r="2386" spans="1:2" x14ac:dyDescent="0.25">
      <c r="A2386" s="15">
        <v>8.9263159999999999</v>
      </c>
      <c r="B2386" s="15">
        <v>-103.990312</v>
      </c>
    </row>
    <row r="2387" spans="1:2" x14ac:dyDescent="0.25">
      <c r="A2387" s="15">
        <v>8.9300580000000007</v>
      </c>
      <c r="B2387" s="15">
        <v>-104.047135</v>
      </c>
    </row>
    <row r="2388" spans="1:2" x14ac:dyDescent="0.25">
      <c r="A2388" s="15">
        <v>8.9338010000000008</v>
      </c>
      <c r="B2388" s="15">
        <v>-104.09927</v>
      </c>
    </row>
    <row r="2389" spans="1:2" x14ac:dyDescent="0.25">
      <c r="A2389" s="15">
        <v>8.9375440000000008</v>
      </c>
      <c r="B2389" s="15">
        <v>-104.14869899999999</v>
      </c>
    </row>
    <row r="2390" spans="1:2" x14ac:dyDescent="0.25">
      <c r="A2390" s="15">
        <v>8.9412870000000009</v>
      </c>
      <c r="B2390" s="15">
        <v>-104.193949</v>
      </c>
    </row>
    <row r="2391" spans="1:2" x14ac:dyDescent="0.25">
      <c r="A2391" s="15">
        <v>8.9450289999999999</v>
      </c>
      <c r="B2391" s="15">
        <v>-104.238829</v>
      </c>
    </row>
    <row r="2392" spans="1:2" x14ac:dyDescent="0.25">
      <c r="A2392" s="15">
        <v>8.9487719999999999</v>
      </c>
      <c r="B2392" s="15">
        <v>-104.273582</v>
      </c>
    </row>
    <row r="2393" spans="1:2" x14ac:dyDescent="0.25">
      <c r="A2393" s="15">
        <v>8.952515</v>
      </c>
      <c r="B2393" s="15">
        <v>-104.299795</v>
      </c>
    </row>
    <row r="2394" spans="1:2" x14ac:dyDescent="0.25">
      <c r="A2394" s="15">
        <v>8.9562570000000008</v>
      </c>
      <c r="B2394" s="15">
        <v>-104.317001</v>
      </c>
    </row>
    <row r="2395" spans="1:2" x14ac:dyDescent="0.25">
      <c r="A2395" s="15">
        <v>8.9600000000000009</v>
      </c>
      <c r="B2395" s="15">
        <v>-104.331131</v>
      </c>
    </row>
    <row r="2396" spans="1:2" x14ac:dyDescent="0.25">
      <c r="A2396" s="15">
        <v>8.9637429999999991</v>
      </c>
      <c r="B2396" s="15">
        <v>-104.335476</v>
      </c>
    </row>
    <row r="2397" spans="1:2" x14ac:dyDescent="0.25">
      <c r="A2397" s="15">
        <v>8.9674849999999999</v>
      </c>
      <c r="B2397" s="15">
        <v>-104.333431</v>
      </c>
    </row>
    <row r="2398" spans="1:2" x14ac:dyDescent="0.25">
      <c r="A2398" s="15">
        <v>8.971228</v>
      </c>
      <c r="B2398" s="15">
        <v>-104.32301</v>
      </c>
    </row>
    <row r="2399" spans="1:2" x14ac:dyDescent="0.25">
      <c r="A2399" s="15">
        <v>8.974971</v>
      </c>
      <c r="B2399" s="15">
        <v>-104.30190399999999</v>
      </c>
    </row>
    <row r="2400" spans="1:2" x14ac:dyDescent="0.25">
      <c r="A2400" s="15">
        <v>8.9787130000000008</v>
      </c>
      <c r="B2400" s="15">
        <v>-104.282229</v>
      </c>
    </row>
    <row r="2401" spans="1:2" x14ac:dyDescent="0.25">
      <c r="A2401" s="15">
        <v>8.9824560000000009</v>
      </c>
      <c r="B2401" s="15">
        <v>-104.250699</v>
      </c>
    </row>
    <row r="2402" spans="1:2" x14ac:dyDescent="0.25">
      <c r="A2402" s="15">
        <v>8.9861989999999992</v>
      </c>
      <c r="B2402" s="15">
        <v>-104.21246499999999</v>
      </c>
    </row>
    <row r="2403" spans="1:2" x14ac:dyDescent="0.25">
      <c r="A2403" s="15">
        <v>8.9899419999999992</v>
      </c>
      <c r="B2403" s="15">
        <v>-104.174172</v>
      </c>
    </row>
    <row r="2404" spans="1:2" x14ac:dyDescent="0.25">
      <c r="A2404" s="15">
        <v>8.993684</v>
      </c>
      <c r="B2404" s="15">
        <v>-104.137503</v>
      </c>
    </row>
    <row r="2405" spans="1:2" x14ac:dyDescent="0.25">
      <c r="A2405" s="15">
        <v>8.9974270000000001</v>
      </c>
      <c r="B2405" s="15">
        <v>-104.10372</v>
      </c>
    </row>
    <row r="2406" spans="1:2" x14ac:dyDescent="0.25">
      <c r="A2406" s="15">
        <v>9.0011700000000001</v>
      </c>
      <c r="B2406" s="15">
        <v>-104.074944</v>
      </c>
    </row>
    <row r="2407" spans="1:2" x14ac:dyDescent="0.25">
      <c r="A2407" s="15">
        <v>9.0049119999999991</v>
      </c>
      <c r="B2407" s="15">
        <v>-104.050377</v>
      </c>
    </row>
    <row r="2408" spans="1:2" x14ac:dyDescent="0.25">
      <c r="A2408" s="15">
        <v>9.0086549999999992</v>
      </c>
      <c r="B2408" s="15">
        <v>-104.03197400000001</v>
      </c>
    </row>
    <row r="2409" spans="1:2" x14ac:dyDescent="0.25">
      <c r="A2409" s="15">
        <v>9.0123979999999992</v>
      </c>
      <c r="B2409" s="15">
        <v>-104.020968</v>
      </c>
    </row>
    <row r="2410" spans="1:2" x14ac:dyDescent="0.25">
      <c r="A2410" s="15">
        <v>9.01614</v>
      </c>
      <c r="B2410" s="15">
        <v>-104.010096</v>
      </c>
    </row>
    <row r="2411" spans="1:2" x14ac:dyDescent="0.25">
      <c r="A2411" s="15">
        <v>9.0198830000000001</v>
      </c>
      <c r="B2411" s="15">
        <v>-104.004896</v>
      </c>
    </row>
    <row r="2412" spans="1:2" x14ac:dyDescent="0.25">
      <c r="A2412" s="15">
        <v>9.0236260000000001</v>
      </c>
      <c r="B2412" s="15">
        <v>-104.00652100000001</v>
      </c>
    </row>
    <row r="2413" spans="1:2" x14ac:dyDescent="0.25">
      <c r="A2413" s="15">
        <v>9.0273679999999992</v>
      </c>
      <c r="B2413" s="15">
        <v>-104.016531</v>
      </c>
    </row>
    <row r="2414" spans="1:2" x14ac:dyDescent="0.25">
      <c r="A2414" s="15">
        <v>9.0311109999999992</v>
      </c>
      <c r="B2414" s="15">
        <v>-104.03058</v>
      </c>
    </row>
    <row r="2415" spans="1:2" x14ac:dyDescent="0.25">
      <c r="A2415" s="15">
        <v>9.0348539999999993</v>
      </c>
      <c r="B2415" s="15">
        <v>-104.051872</v>
      </c>
    </row>
    <row r="2416" spans="1:2" x14ac:dyDescent="0.25">
      <c r="A2416" s="15">
        <v>9.0385960000000001</v>
      </c>
      <c r="B2416" s="15">
        <v>-104.07534</v>
      </c>
    </row>
    <row r="2417" spans="1:2" x14ac:dyDescent="0.25">
      <c r="A2417" s="15">
        <v>9.0423390000000001</v>
      </c>
      <c r="B2417" s="15">
        <v>-104.10675000000001</v>
      </c>
    </row>
    <row r="2418" spans="1:2" x14ac:dyDescent="0.25">
      <c r="A2418" s="15">
        <v>9.0460820000000002</v>
      </c>
      <c r="B2418" s="15">
        <v>-104.14316599999999</v>
      </c>
    </row>
    <row r="2419" spans="1:2" x14ac:dyDescent="0.25">
      <c r="A2419" s="15">
        <v>9.0498250000000002</v>
      </c>
      <c r="B2419" s="15">
        <v>-104.181842</v>
      </c>
    </row>
    <row r="2420" spans="1:2" x14ac:dyDescent="0.25">
      <c r="A2420" s="15">
        <v>9.0535669999999993</v>
      </c>
      <c r="B2420" s="15">
        <v>-104.222992</v>
      </c>
    </row>
    <row r="2421" spans="1:2" x14ac:dyDescent="0.25">
      <c r="A2421" s="15">
        <v>9.0573099999999993</v>
      </c>
      <c r="B2421" s="15">
        <v>-104.26660099999999</v>
      </c>
    </row>
    <row r="2422" spans="1:2" x14ac:dyDescent="0.25">
      <c r="A2422" s="15">
        <v>9.0610529999999994</v>
      </c>
      <c r="B2422" s="15">
        <v>-104.310918</v>
      </c>
    </row>
    <row r="2423" spans="1:2" x14ac:dyDescent="0.25">
      <c r="A2423" s="15">
        <v>9.0647950000000002</v>
      </c>
      <c r="B2423" s="15">
        <v>-104.356869</v>
      </c>
    </row>
    <row r="2424" spans="1:2" x14ac:dyDescent="0.25">
      <c r="A2424" s="15">
        <v>9.0685380000000002</v>
      </c>
      <c r="B2424" s="15">
        <v>-104.399637</v>
      </c>
    </row>
    <row r="2425" spans="1:2" x14ac:dyDescent="0.25">
      <c r="A2425" s="15">
        <v>9.0722810000000003</v>
      </c>
      <c r="B2425" s="15">
        <v>-104.43907400000001</v>
      </c>
    </row>
    <row r="2426" spans="1:2" x14ac:dyDescent="0.25">
      <c r="A2426" s="15">
        <v>9.0760229999999993</v>
      </c>
      <c r="B2426" s="15">
        <v>-104.467866</v>
      </c>
    </row>
    <row r="2427" spans="1:2" x14ac:dyDescent="0.25">
      <c r="A2427" s="15">
        <v>9.0797659999999993</v>
      </c>
      <c r="B2427" s="15">
        <v>-104.49362499999999</v>
      </c>
    </row>
    <row r="2428" spans="1:2" x14ac:dyDescent="0.25">
      <c r="A2428" s="15">
        <v>9.0835089999999994</v>
      </c>
      <c r="B2428" s="15">
        <v>-104.513122</v>
      </c>
    </row>
    <row r="2429" spans="1:2" x14ac:dyDescent="0.25">
      <c r="A2429" s="15">
        <v>9.0872510000000002</v>
      </c>
      <c r="B2429" s="15">
        <v>-104.522739</v>
      </c>
    </row>
    <row r="2430" spans="1:2" x14ac:dyDescent="0.25">
      <c r="A2430" s="15">
        <v>9.0909940000000002</v>
      </c>
      <c r="B2430" s="15">
        <v>-104.51483399999999</v>
      </c>
    </row>
    <row r="2431" spans="1:2" x14ac:dyDescent="0.25">
      <c r="A2431" s="15">
        <v>9.0947370000000003</v>
      </c>
      <c r="B2431" s="15">
        <v>-104.501785</v>
      </c>
    </row>
    <row r="2432" spans="1:2" x14ac:dyDescent="0.25">
      <c r="A2432" s="15">
        <v>9.0984800000000003</v>
      </c>
      <c r="B2432" s="15">
        <v>-104.47524199999999</v>
      </c>
    </row>
    <row r="2433" spans="1:2" x14ac:dyDescent="0.25">
      <c r="A2433" s="15">
        <v>9.1022219999999994</v>
      </c>
      <c r="B2433" s="15">
        <v>-104.439654</v>
      </c>
    </row>
    <row r="2434" spans="1:2" x14ac:dyDescent="0.25">
      <c r="A2434" s="15">
        <v>9.1059649999999994</v>
      </c>
      <c r="B2434" s="15">
        <v>-104.40012</v>
      </c>
    </row>
    <row r="2435" spans="1:2" x14ac:dyDescent="0.25">
      <c r="A2435" s="15">
        <v>9.1097079999999995</v>
      </c>
      <c r="B2435" s="15">
        <v>-104.356077</v>
      </c>
    </row>
    <row r="2436" spans="1:2" x14ac:dyDescent="0.25">
      <c r="A2436" s="15">
        <v>9.1134500000000003</v>
      </c>
      <c r="B2436" s="15">
        <v>-104.310562</v>
      </c>
    </row>
    <row r="2437" spans="1:2" x14ac:dyDescent="0.25">
      <c r="A2437" s="15">
        <v>9.1171930000000003</v>
      </c>
      <c r="B2437" s="15">
        <v>-104.260306</v>
      </c>
    </row>
    <row r="2438" spans="1:2" x14ac:dyDescent="0.25">
      <c r="A2438" s="15">
        <v>9.1209360000000004</v>
      </c>
      <c r="B2438" s="15">
        <v>-104.203502</v>
      </c>
    </row>
    <row r="2439" spans="1:2" x14ac:dyDescent="0.25">
      <c r="A2439" s="15">
        <v>9.1246779999999994</v>
      </c>
      <c r="B2439" s="15">
        <v>-104.143837</v>
      </c>
    </row>
    <row r="2440" spans="1:2" x14ac:dyDescent="0.25">
      <c r="A2440" s="15">
        <v>9.1284209999999995</v>
      </c>
      <c r="B2440" s="15">
        <v>-104.088948</v>
      </c>
    </row>
    <row r="2441" spans="1:2" x14ac:dyDescent="0.25">
      <c r="A2441" s="15">
        <v>9.1321639999999995</v>
      </c>
      <c r="B2441" s="15">
        <v>-104.03822099999999</v>
      </c>
    </row>
    <row r="2442" spans="1:2" x14ac:dyDescent="0.25">
      <c r="A2442" s="15">
        <v>9.1359060000000003</v>
      </c>
      <c r="B2442" s="15">
        <v>-103.992581</v>
      </c>
    </row>
    <row r="2443" spans="1:2" x14ac:dyDescent="0.25">
      <c r="A2443" s="15">
        <v>9.1396490000000004</v>
      </c>
      <c r="B2443" s="15">
        <v>-103.95092</v>
      </c>
    </row>
    <row r="2444" spans="1:2" x14ac:dyDescent="0.25">
      <c r="A2444" s="15">
        <v>9.1433920000000004</v>
      </c>
      <c r="B2444" s="15">
        <v>-103.91876499999999</v>
      </c>
    </row>
    <row r="2445" spans="1:2" x14ac:dyDescent="0.25">
      <c r="A2445" s="15">
        <v>9.1471350000000005</v>
      </c>
      <c r="B2445" s="15">
        <v>-103.89505699999999</v>
      </c>
    </row>
    <row r="2446" spans="1:2" x14ac:dyDescent="0.25">
      <c r="A2446" s="15">
        <v>9.1508769999999995</v>
      </c>
      <c r="B2446" s="15">
        <v>-103.88008499999999</v>
      </c>
    </row>
    <row r="2447" spans="1:2" x14ac:dyDescent="0.25">
      <c r="A2447" s="15">
        <v>9.1546199999999995</v>
      </c>
      <c r="B2447" s="15">
        <v>-103.875085</v>
      </c>
    </row>
    <row r="2448" spans="1:2" x14ac:dyDescent="0.25">
      <c r="A2448" s="15">
        <v>9.1583629999999996</v>
      </c>
      <c r="B2448" s="15">
        <v>-103.875586</v>
      </c>
    </row>
    <row r="2449" spans="1:2" x14ac:dyDescent="0.25">
      <c r="A2449" s="15">
        <v>9.1621050000000004</v>
      </c>
      <c r="B2449" s="15">
        <v>-103.884614</v>
      </c>
    </row>
    <row r="2450" spans="1:2" x14ac:dyDescent="0.25">
      <c r="A2450" s="15">
        <v>9.1658480000000004</v>
      </c>
      <c r="B2450" s="15">
        <v>-103.898546</v>
      </c>
    </row>
    <row r="2451" spans="1:2" x14ac:dyDescent="0.25">
      <c r="A2451" s="15">
        <v>9.1695910000000005</v>
      </c>
      <c r="B2451" s="15">
        <v>-103.917355</v>
      </c>
    </row>
    <row r="2452" spans="1:2" x14ac:dyDescent="0.25">
      <c r="A2452" s="15">
        <v>9.1733329999999995</v>
      </c>
      <c r="B2452" s="15">
        <v>-103.937776</v>
      </c>
    </row>
    <row r="2453" spans="1:2" x14ac:dyDescent="0.25">
      <c r="A2453" s="15">
        <v>9.1770759999999996</v>
      </c>
      <c r="B2453" s="15">
        <v>-103.96566</v>
      </c>
    </row>
    <row r="2454" spans="1:2" x14ac:dyDescent="0.25">
      <c r="A2454" s="15">
        <v>9.1808189999999996</v>
      </c>
      <c r="B2454" s="15">
        <v>-103.987605</v>
      </c>
    </row>
    <row r="2455" spans="1:2" x14ac:dyDescent="0.25">
      <c r="A2455" s="15">
        <v>9.1845610000000004</v>
      </c>
      <c r="B2455" s="15">
        <v>-104.014374</v>
      </c>
    </row>
    <row r="2456" spans="1:2" x14ac:dyDescent="0.25">
      <c r="A2456" s="15">
        <v>9.1883040000000005</v>
      </c>
      <c r="B2456" s="15">
        <v>-104.040992</v>
      </c>
    </row>
    <row r="2457" spans="1:2" x14ac:dyDescent="0.25">
      <c r="A2457" s="15">
        <v>9.1920470000000005</v>
      </c>
      <c r="B2457" s="15">
        <v>-104.065462</v>
      </c>
    </row>
    <row r="2458" spans="1:2" x14ac:dyDescent="0.25">
      <c r="A2458" s="15">
        <v>9.1957889999999995</v>
      </c>
      <c r="B2458" s="15">
        <v>-104.086969</v>
      </c>
    </row>
    <row r="2459" spans="1:2" x14ac:dyDescent="0.25">
      <c r="A2459" s="15">
        <v>9.1995319999999996</v>
      </c>
      <c r="B2459" s="15">
        <v>-104.105878</v>
      </c>
    </row>
    <row r="2460" spans="1:2" x14ac:dyDescent="0.25">
      <c r="A2460" s="15">
        <v>9.2032749999999997</v>
      </c>
      <c r="B2460" s="15">
        <v>-104.12489600000001</v>
      </c>
    </row>
    <row r="2461" spans="1:2" x14ac:dyDescent="0.25">
      <c r="A2461" s="15">
        <v>9.2070179999999997</v>
      </c>
      <c r="B2461" s="15">
        <v>-104.144857</v>
      </c>
    </row>
    <row r="2462" spans="1:2" x14ac:dyDescent="0.25">
      <c r="A2462" s="15">
        <v>9.2107600000000005</v>
      </c>
      <c r="B2462" s="15">
        <v>-104.163205</v>
      </c>
    </row>
    <row r="2463" spans="1:2" x14ac:dyDescent="0.25">
      <c r="A2463" s="15">
        <v>9.2145030000000006</v>
      </c>
      <c r="B2463" s="15">
        <v>-104.178152</v>
      </c>
    </row>
    <row r="2464" spans="1:2" x14ac:dyDescent="0.25">
      <c r="A2464" s="15">
        <v>9.2182460000000006</v>
      </c>
      <c r="B2464" s="15">
        <v>-104.189345</v>
      </c>
    </row>
    <row r="2465" spans="1:2" x14ac:dyDescent="0.25">
      <c r="A2465" s="15">
        <v>9.2219879999999996</v>
      </c>
      <c r="B2465" s="15">
        <v>-104.199817</v>
      </c>
    </row>
    <row r="2466" spans="1:2" x14ac:dyDescent="0.25">
      <c r="A2466" s="15">
        <v>9.2257309999999997</v>
      </c>
      <c r="B2466" s="15">
        <v>-104.213387</v>
      </c>
    </row>
    <row r="2467" spans="1:2" x14ac:dyDescent="0.25">
      <c r="A2467" s="15">
        <v>9.2294739999999997</v>
      </c>
      <c r="B2467" s="15">
        <v>-104.22671</v>
      </c>
    </row>
    <row r="2468" spans="1:2" x14ac:dyDescent="0.25">
      <c r="A2468" s="15">
        <v>9.2332160000000005</v>
      </c>
      <c r="B2468" s="15">
        <v>-104.24307399999999</v>
      </c>
    </row>
    <row r="2469" spans="1:2" x14ac:dyDescent="0.25">
      <c r="A2469" s="15">
        <v>9.2369590000000006</v>
      </c>
      <c r="B2469" s="15">
        <v>-104.26029699999999</v>
      </c>
    </row>
    <row r="2470" spans="1:2" x14ac:dyDescent="0.25">
      <c r="A2470" s="15">
        <v>9.2407020000000006</v>
      </c>
      <c r="B2470" s="15">
        <v>-104.27654099999999</v>
      </c>
    </row>
    <row r="2471" spans="1:2" x14ac:dyDescent="0.25">
      <c r="A2471" s="15">
        <v>9.2444439999999997</v>
      </c>
      <c r="B2471" s="15">
        <v>-104.294443</v>
      </c>
    </row>
    <row r="2472" spans="1:2" x14ac:dyDescent="0.25">
      <c r="A2472" s="15">
        <v>9.2481869999999997</v>
      </c>
      <c r="B2472" s="15">
        <v>-104.313709</v>
      </c>
    </row>
    <row r="2473" spans="1:2" x14ac:dyDescent="0.25">
      <c r="A2473" s="15">
        <v>9.2519299999999998</v>
      </c>
      <c r="B2473" s="15">
        <v>-104.329773</v>
      </c>
    </row>
    <row r="2474" spans="1:2" x14ac:dyDescent="0.25">
      <c r="A2474" s="15">
        <v>9.2556729999999998</v>
      </c>
      <c r="B2474" s="15">
        <v>-104.35286600000001</v>
      </c>
    </row>
    <row r="2475" spans="1:2" x14ac:dyDescent="0.25">
      <c r="A2475" s="15">
        <v>9.2594150000000006</v>
      </c>
      <c r="B2475" s="15">
        <v>-104.38087299999999</v>
      </c>
    </row>
    <row r="2476" spans="1:2" x14ac:dyDescent="0.25">
      <c r="A2476" s="15">
        <v>9.2631580000000007</v>
      </c>
      <c r="B2476" s="15">
        <v>-104.402517</v>
      </c>
    </row>
    <row r="2477" spans="1:2" x14ac:dyDescent="0.25">
      <c r="A2477" s="15">
        <v>9.2669010000000007</v>
      </c>
      <c r="B2477" s="15">
        <v>-104.420247</v>
      </c>
    </row>
    <row r="2478" spans="1:2" x14ac:dyDescent="0.25">
      <c r="A2478" s="15">
        <v>9.2706429999999997</v>
      </c>
      <c r="B2478" s="15">
        <v>-104.435118</v>
      </c>
    </row>
    <row r="2479" spans="1:2" x14ac:dyDescent="0.25">
      <c r="A2479" s="15">
        <v>9.2743859999999998</v>
      </c>
      <c r="B2479" s="15">
        <v>-104.453439</v>
      </c>
    </row>
    <row r="2480" spans="1:2" x14ac:dyDescent="0.25">
      <c r="A2480" s="15">
        <v>9.2781289999999998</v>
      </c>
      <c r="B2480" s="15">
        <v>-104.46601200000001</v>
      </c>
    </row>
    <row r="2481" spans="1:2" x14ac:dyDescent="0.25">
      <c r="A2481" s="15">
        <v>9.2818710000000006</v>
      </c>
      <c r="B2481" s="15">
        <v>-104.471568</v>
      </c>
    </row>
    <row r="2482" spans="1:2" x14ac:dyDescent="0.25">
      <c r="A2482" s="15">
        <v>9.2856140000000007</v>
      </c>
      <c r="B2482" s="15">
        <v>-104.46749</v>
      </c>
    </row>
    <row r="2483" spans="1:2" x14ac:dyDescent="0.25">
      <c r="A2483" s="15">
        <v>9.2893570000000008</v>
      </c>
      <c r="B2483" s="15">
        <v>-104.460048</v>
      </c>
    </row>
    <row r="2484" spans="1:2" x14ac:dyDescent="0.25">
      <c r="A2484" s="15">
        <v>9.2930989999999998</v>
      </c>
      <c r="B2484" s="15">
        <v>-104.449133</v>
      </c>
    </row>
    <row r="2485" spans="1:2" x14ac:dyDescent="0.25">
      <c r="A2485" s="15">
        <v>9.2968419999999998</v>
      </c>
      <c r="B2485" s="15">
        <v>-104.43317500000001</v>
      </c>
    </row>
    <row r="2486" spans="1:2" x14ac:dyDescent="0.25">
      <c r="A2486" s="15">
        <v>9.3005849999999999</v>
      </c>
      <c r="B2486" s="15">
        <v>-104.417993</v>
      </c>
    </row>
    <row r="2487" spans="1:2" x14ac:dyDescent="0.25">
      <c r="A2487" s="15">
        <v>9.3043270000000007</v>
      </c>
      <c r="B2487" s="15">
        <v>-104.40246999999999</v>
      </c>
    </row>
    <row r="2488" spans="1:2" x14ac:dyDescent="0.25">
      <c r="A2488" s="15">
        <v>9.3080700000000007</v>
      </c>
      <c r="B2488" s="15">
        <v>-104.38256800000001</v>
      </c>
    </row>
    <row r="2489" spans="1:2" x14ac:dyDescent="0.25">
      <c r="A2489" s="15">
        <v>9.3118130000000008</v>
      </c>
      <c r="B2489" s="15">
        <v>-104.361024</v>
      </c>
    </row>
    <row r="2490" spans="1:2" x14ac:dyDescent="0.25">
      <c r="A2490" s="15">
        <v>9.3155560000000008</v>
      </c>
      <c r="B2490" s="15">
        <v>-104.343153</v>
      </c>
    </row>
    <row r="2491" spans="1:2" x14ac:dyDescent="0.25">
      <c r="A2491" s="15">
        <v>9.3192979999999999</v>
      </c>
      <c r="B2491" s="15">
        <v>-104.32950099999999</v>
      </c>
    </row>
    <row r="2492" spans="1:2" x14ac:dyDescent="0.25">
      <c r="A2492" s="15">
        <v>9.3230409999999999</v>
      </c>
      <c r="B2492" s="15">
        <v>-104.316147</v>
      </c>
    </row>
    <row r="2493" spans="1:2" x14ac:dyDescent="0.25">
      <c r="A2493" s="15">
        <v>9.326784</v>
      </c>
      <c r="B2493" s="15">
        <v>-104.30343999999999</v>
      </c>
    </row>
    <row r="2494" spans="1:2" x14ac:dyDescent="0.25">
      <c r="A2494" s="15">
        <v>9.3305260000000008</v>
      </c>
      <c r="B2494" s="15">
        <v>-104.293036</v>
      </c>
    </row>
    <row r="2495" spans="1:2" x14ac:dyDescent="0.25">
      <c r="A2495" s="15">
        <v>9.3342690000000008</v>
      </c>
      <c r="B2495" s="15">
        <v>-104.28500699999999</v>
      </c>
    </row>
    <row r="2496" spans="1:2" x14ac:dyDescent="0.25">
      <c r="A2496" s="15">
        <v>9.3380120000000009</v>
      </c>
      <c r="B2496" s="15">
        <v>-104.275679</v>
      </c>
    </row>
    <row r="2497" spans="1:2" x14ac:dyDescent="0.25">
      <c r="A2497" s="15">
        <v>9.3417539999999999</v>
      </c>
      <c r="B2497" s="15">
        <v>-104.26784000000001</v>
      </c>
    </row>
    <row r="2498" spans="1:2" x14ac:dyDescent="0.25">
      <c r="A2498" s="15">
        <v>9.3454969999999999</v>
      </c>
      <c r="B2498" s="15">
        <v>-104.264095</v>
      </c>
    </row>
    <row r="2499" spans="1:2" x14ac:dyDescent="0.25">
      <c r="A2499" s="15">
        <v>9.34924</v>
      </c>
      <c r="B2499" s="15">
        <v>-104.26590299999999</v>
      </c>
    </row>
    <row r="2500" spans="1:2" x14ac:dyDescent="0.25">
      <c r="A2500" s="15">
        <v>9.3529820000000008</v>
      </c>
      <c r="B2500" s="15">
        <v>-104.264003</v>
      </c>
    </row>
    <row r="2501" spans="1:2" x14ac:dyDescent="0.25">
      <c r="A2501" s="15">
        <v>9.3567250000000008</v>
      </c>
      <c r="B2501" s="15">
        <v>-104.260735</v>
      </c>
    </row>
    <row r="2502" spans="1:2" x14ac:dyDescent="0.25">
      <c r="A2502" s="15">
        <v>9.3604679999999991</v>
      </c>
      <c r="B2502" s="15">
        <v>-104.259637</v>
      </c>
    </row>
    <row r="2503" spans="1:2" x14ac:dyDescent="0.25">
      <c r="A2503" s="15">
        <v>9.3642109999999992</v>
      </c>
      <c r="B2503" s="15">
        <v>-104.256941</v>
      </c>
    </row>
    <row r="2504" spans="1:2" x14ac:dyDescent="0.25">
      <c r="A2504" s="15">
        <v>9.367953</v>
      </c>
      <c r="B2504" s="15">
        <v>-104.249343</v>
      </c>
    </row>
    <row r="2505" spans="1:2" x14ac:dyDescent="0.25">
      <c r="A2505" s="15">
        <v>9.371696</v>
      </c>
      <c r="B2505" s="15">
        <v>-104.239999</v>
      </c>
    </row>
    <row r="2506" spans="1:2" x14ac:dyDescent="0.25">
      <c r="A2506" s="15">
        <v>9.3754390000000001</v>
      </c>
      <c r="B2506" s="15">
        <v>-104.230383</v>
      </c>
    </row>
    <row r="2507" spans="1:2" x14ac:dyDescent="0.25">
      <c r="A2507" s="15">
        <v>9.3791810000000009</v>
      </c>
      <c r="B2507" s="15">
        <v>-104.219489</v>
      </c>
    </row>
    <row r="2508" spans="1:2" x14ac:dyDescent="0.25">
      <c r="A2508" s="15">
        <v>9.3829239999999992</v>
      </c>
      <c r="B2508" s="15">
        <v>-104.19906899999999</v>
      </c>
    </row>
    <row r="2509" spans="1:2" x14ac:dyDescent="0.25">
      <c r="A2509" s="15">
        <v>9.3866669999999992</v>
      </c>
      <c r="B2509" s="15">
        <v>-104.173863</v>
      </c>
    </row>
    <row r="2510" spans="1:2" x14ac:dyDescent="0.25">
      <c r="A2510" s="15">
        <v>9.390409</v>
      </c>
      <c r="B2510" s="15">
        <v>-104.154787</v>
      </c>
    </row>
    <row r="2511" spans="1:2" x14ac:dyDescent="0.25">
      <c r="A2511" s="15">
        <v>9.3941520000000001</v>
      </c>
      <c r="B2511" s="15">
        <v>-104.13248900000001</v>
      </c>
    </row>
    <row r="2512" spans="1:2" x14ac:dyDescent="0.25">
      <c r="A2512" s="15">
        <v>9.3978950000000001</v>
      </c>
      <c r="B2512" s="15">
        <v>-104.101986</v>
      </c>
    </row>
    <row r="2513" spans="1:2" x14ac:dyDescent="0.25">
      <c r="A2513" s="15">
        <v>9.4016369999999991</v>
      </c>
      <c r="B2513" s="15">
        <v>-104.075576</v>
      </c>
    </row>
    <row r="2514" spans="1:2" x14ac:dyDescent="0.25">
      <c r="A2514" s="15">
        <v>9.4053799999999992</v>
      </c>
      <c r="B2514" s="15">
        <v>-104.052407</v>
      </c>
    </row>
    <row r="2515" spans="1:2" x14ac:dyDescent="0.25">
      <c r="A2515" s="15">
        <v>9.4091229999999992</v>
      </c>
      <c r="B2515" s="15">
        <v>-104.034318</v>
      </c>
    </row>
    <row r="2516" spans="1:2" x14ac:dyDescent="0.25">
      <c r="A2516" s="15">
        <v>9.412865</v>
      </c>
      <c r="B2516" s="15">
        <v>-104.01833499999999</v>
      </c>
    </row>
    <row r="2517" spans="1:2" x14ac:dyDescent="0.25">
      <c r="A2517" s="15">
        <v>9.4166080000000001</v>
      </c>
      <c r="B2517" s="15">
        <v>-104.004541</v>
      </c>
    </row>
    <row r="2518" spans="1:2" x14ac:dyDescent="0.25">
      <c r="A2518" s="15">
        <v>9.4203510000000001</v>
      </c>
      <c r="B2518" s="15">
        <v>-104.003615</v>
      </c>
    </row>
    <row r="2519" spans="1:2" x14ac:dyDescent="0.25">
      <c r="A2519" s="15">
        <v>9.4240940000000002</v>
      </c>
      <c r="B2519" s="15">
        <v>-104.01158700000001</v>
      </c>
    </row>
    <row r="2520" spans="1:2" x14ac:dyDescent="0.25">
      <c r="A2520" s="15">
        <v>9.4278359999999992</v>
      </c>
      <c r="B2520" s="15">
        <v>-104.01985000000001</v>
      </c>
    </row>
    <row r="2521" spans="1:2" x14ac:dyDescent="0.25">
      <c r="A2521" s="15">
        <v>9.4315789999999993</v>
      </c>
      <c r="B2521" s="15">
        <v>-104.034571</v>
      </c>
    </row>
    <row r="2522" spans="1:2" x14ac:dyDescent="0.25">
      <c r="A2522" s="15">
        <v>9.4353219999999993</v>
      </c>
      <c r="B2522" s="15">
        <v>-104.054191</v>
      </c>
    </row>
    <row r="2523" spans="1:2" x14ac:dyDescent="0.25">
      <c r="A2523" s="15">
        <v>9.4390640000000001</v>
      </c>
      <c r="B2523" s="15">
        <v>-104.076534</v>
      </c>
    </row>
    <row r="2524" spans="1:2" x14ac:dyDescent="0.25">
      <c r="A2524" s="15">
        <v>9.4428070000000002</v>
      </c>
      <c r="B2524" s="15">
        <v>-104.103657</v>
      </c>
    </row>
    <row r="2525" spans="1:2" x14ac:dyDescent="0.25">
      <c r="A2525" s="15">
        <v>9.4465500000000002</v>
      </c>
      <c r="B2525" s="15">
        <v>-104.132424</v>
      </c>
    </row>
    <row r="2526" spans="1:2" x14ac:dyDescent="0.25">
      <c r="A2526" s="15">
        <v>9.4502919999999992</v>
      </c>
      <c r="B2526" s="15">
        <v>-104.160141</v>
      </c>
    </row>
    <row r="2527" spans="1:2" x14ac:dyDescent="0.25">
      <c r="A2527" s="15">
        <v>9.4540349999999993</v>
      </c>
      <c r="B2527" s="15">
        <v>-104.183755</v>
      </c>
    </row>
    <row r="2528" spans="1:2" x14ac:dyDescent="0.25">
      <c r="A2528" s="15">
        <v>9.4577779999999994</v>
      </c>
      <c r="B2528" s="15">
        <v>-104.20608</v>
      </c>
    </row>
    <row r="2529" spans="1:2" x14ac:dyDescent="0.25">
      <c r="A2529" s="15">
        <v>9.4615200000000002</v>
      </c>
      <c r="B2529" s="15">
        <v>-104.231821</v>
      </c>
    </row>
    <row r="2530" spans="1:2" x14ac:dyDescent="0.25">
      <c r="A2530" s="15">
        <v>9.4652630000000002</v>
      </c>
      <c r="B2530" s="15">
        <v>-104.25860299999999</v>
      </c>
    </row>
    <row r="2531" spans="1:2" x14ac:dyDescent="0.25">
      <c r="A2531" s="15">
        <v>9.4690060000000003</v>
      </c>
      <c r="B2531" s="15">
        <v>-104.28180399999999</v>
      </c>
    </row>
    <row r="2532" spans="1:2" x14ac:dyDescent="0.25">
      <c r="A2532" s="15">
        <v>9.4727490000000003</v>
      </c>
      <c r="B2532" s="15">
        <v>-104.301918</v>
      </c>
    </row>
    <row r="2533" spans="1:2" x14ac:dyDescent="0.25">
      <c r="A2533" s="15">
        <v>9.4764909999999993</v>
      </c>
      <c r="B2533" s="15">
        <v>-104.324825</v>
      </c>
    </row>
    <row r="2534" spans="1:2" x14ac:dyDescent="0.25">
      <c r="A2534" s="15">
        <v>9.4802339999999994</v>
      </c>
      <c r="B2534" s="15">
        <v>-104.344801</v>
      </c>
    </row>
    <row r="2535" spans="1:2" x14ac:dyDescent="0.25">
      <c r="A2535" s="15">
        <v>9.4839769999999994</v>
      </c>
      <c r="B2535" s="15">
        <v>-104.36319399999999</v>
      </c>
    </row>
    <row r="2536" spans="1:2" x14ac:dyDescent="0.25">
      <c r="A2536" s="15">
        <v>9.4877190000000002</v>
      </c>
      <c r="B2536" s="15">
        <v>-104.381202</v>
      </c>
    </row>
    <row r="2537" spans="1:2" x14ac:dyDescent="0.25">
      <c r="A2537" s="15">
        <v>9.4914620000000003</v>
      </c>
      <c r="B2537" s="15">
        <v>-104.406279</v>
      </c>
    </row>
    <row r="2538" spans="1:2" x14ac:dyDescent="0.25">
      <c r="A2538" s="15">
        <v>9.4952050000000003</v>
      </c>
      <c r="B2538" s="15">
        <v>-104.430251</v>
      </c>
    </row>
    <row r="2539" spans="1:2" x14ac:dyDescent="0.25">
      <c r="A2539" s="15">
        <v>9.4989469999999994</v>
      </c>
      <c r="B2539" s="15">
        <v>-104.452196</v>
      </c>
    </row>
    <row r="2540" spans="1:2" x14ac:dyDescent="0.25">
      <c r="A2540" s="15">
        <v>9.5026899999999994</v>
      </c>
      <c r="B2540" s="15">
        <v>-104.480197</v>
      </c>
    </row>
    <row r="2541" spans="1:2" x14ac:dyDescent="0.25">
      <c r="A2541" s="15">
        <v>9.5064329999999995</v>
      </c>
      <c r="B2541" s="15">
        <v>-104.51350499999999</v>
      </c>
    </row>
    <row r="2542" spans="1:2" x14ac:dyDescent="0.25">
      <c r="A2542" s="15">
        <v>9.5101750000000003</v>
      </c>
      <c r="B2542" s="15">
        <v>-104.543931</v>
      </c>
    </row>
    <row r="2543" spans="1:2" x14ac:dyDescent="0.25">
      <c r="A2543" s="15">
        <v>9.5139180000000003</v>
      </c>
      <c r="B2543" s="15">
        <v>-104.576313</v>
      </c>
    </row>
    <row r="2544" spans="1:2" x14ac:dyDescent="0.25">
      <c r="A2544" s="15">
        <v>9.5176610000000004</v>
      </c>
      <c r="B2544" s="15">
        <v>-104.612093</v>
      </c>
    </row>
    <row r="2545" spans="1:2" x14ac:dyDescent="0.25">
      <c r="A2545" s="15">
        <v>9.5214040000000004</v>
      </c>
      <c r="B2545" s="15">
        <v>-104.649091</v>
      </c>
    </row>
    <row r="2546" spans="1:2" x14ac:dyDescent="0.25">
      <c r="A2546" s="15">
        <v>9.5251459999999994</v>
      </c>
      <c r="B2546" s="15">
        <v>-104.684015</v>
      </c>
    </row>
    <row r="2547" spans="1:2" x14ac:dyDescent="0.25">
      <c r="A2547" s="15">
        <v>9.5288889999999995</v>
      </c>
      <c r="B2547" s="15">
        <v>-104.713015</v>
      </c>
    </row>
    <row r="2548" spans="1:2" x14ac:dyDescent="0.25">
      <c r="A2548" s="15">
        <v>9.5326319999999996</v>
      </c>
      <c r="B2548" s="15">
        <v>-104.741238</v>
      </c>
    </row>
    <row r="2549" spans="1:2" x14ac:dyDescent="0.25">
      <c r="A2549" s="15">
        <v>9.5363740000000004</v>
      </c>
      <c r="B2549" s="15">
        <v>-104.770516</v>
      </c>
    </row>
    <row r="2550" spans="1:2" x14ac:dyDescent="0.25">
      <c r="A2550" s="15">
        <v>9.5401170000000004</v>
      </c>
      <c r="B2550" s="15">
        <v>-104.79083199999999</v>
      </c>
    </row>
    <row r="2551" spans="1:2" x14ac:dyDescent="0.25">
      <c r="A2551" s="15">
        <v>9.5438600000000005</v>
      </c>
      <c r="B2551" s="15">
        <v>-104.79858400000001</v>
      </c>
    </row>
    <row r="2552" spans="1:2" x14ac:dyDescent="0.25">
      <c r="A2552" s="15">
        <v>9.5476019999999995</v>
      </c>
      <c r="B2552" s="15">
        <v>-104.799511</v>
      </c>
    </row>
    <row r="2553" spans="1:2" x14ac:dyDescent="0.25">
      <c r="A2553" s="15">
        <v>9.5513449999999995</v>
      </c>
      <c r="B2553" s="15">
        <v>-104.79358000000001</v>
      </c>
    </row>
    <row r="2554" spans="1:2" x14ac:dyDescent="0.25">
      <c r="A2554" s="15">
        <v>9.5550879999999996</v>
      </c>
      <c r="B2554" s="15">
        <v>-104.785707</v>
      </c>
    </row>
    <row r="2555" spans="1:2" x14ac:dyDescent="0.25">
      <c r="A2555" s="15">
        <v>9.5588300000000004</v>
      </c>
      <c r="B2555" s="15">
        <v>-104.767625</v>
      </c>
    </row>
    <row r="2556" spans="1:2" x14ac:dyDescent="0.25">
      <c r="A2556" s="15">
        <v>9.5625730000000004</v>
      </c>
      <c r="B2556" s="15">
        <v>-104.742437</v>
      </c>
    </row>
    <row r="2557" spans="1:2" x14ac:dyDescent="0.25">
      <c r="A2557" s="15">
        <v>9.5663160000000005</v>
      </c>
      <c r="B2557" s="15">
        <v>-104.713662</v>
      </c>
    </row>
    <row r="2558" spans="1:2" x14ac:dyDescent="0.25">
      <c r="A2558" s="15">
        <v>9.5700579999999995</v>
      </c>
      <c r="B2558" s="15">
        <v>-104.681636</v>
      </c>
    </row>
    <row r="2559" spans="1:2" x14ac:dyDescent="0.25">
      <c r="A2559" s="15">
        <v>9.5738009999999996</v>
      </c>
      <c r="B2559" s="15">
        <v>-104.644034</v>
      </c>
    </row>
    <row r="2560" spans="1:2" x14ac:dyDescent="0.25">
      <c r="A2560" s="15">
        <v>9.5775439999999996</v>
      </c>
      <c r="B2560" s="15">
        <v>-104.599777</v>
      </c>
    </row>
    <row r="2561" spans="1:2" x14ac:dyDescent="0.25">
      <c r="A2561" s="15">
        <v>9.5812869999999997</v>
      </c>
      <c r="B2561" s="15">
        <v>-104.555179</v>
      </c>
    </row>
    <row r="2562" spans="1:2" x14ac:dyDescent="0.25">
      <c r="A2562" s="15">
        <v>9.5850290000000005</v>
      </c>
      <c r="B2562" s="15">
        <v>-104.510569</v>
      </c>
    </row>
    <row r="2563" spans="1:2" x14ac:dyDescent="0.25">
      <c r="A2563" s="15">
        <v>9.5887720000000005</v>
      </c>
      <c r="B2563" s="15">
        <v>-104.468138</v>
      </c>
    </row>
    <row r="2564" spans="1:2" x14ac:dyDescent="0.25">
      <c r="A2564" s="15">
        <v>9.5925150000000006</v>
      </c>
      <c r="B2564" s="15">
        <v>-104.42392700000001</v>
      </c>
    </row>
    <row r="2565" spans="1:2" x14ac:dyDescent="0.25">
      <c r="A2565" s="15">
        <v>9.5962569999999996</v>
      </c>
      <c r="B2565" s="15">
        <v>-104.378024</v>
      </c>
    </row>
    <row r="2566" spans="1:2" x14ac:dyDescent="0.25">
      <c r="A2566" s="15">
        <v>9.6</v>
      </c>
      <c r="B2566" s="15">
        <v>-104.32763799999999</v>
      </c>
    </row>
    <row r="2567" spans="1:2" x14ac:dyDescent="0.25">
      <c r="A2567" s="15">
        <v>9.6037429999999997</v>
      </c>
      <c r="B2567" s="15">
        <v>-104.282724</v>
      </c>
    </row>
    <row r="2568" spans="1:2" x14ac:dyDescent="0.25">
      <c r="A2568" s="15">
        <v>9.6074850000000005</v>
      </c>
      <c r="B2568" s="15">
        <v>-104.242639</v>
      </c>
    </row>
    <row r="2569" spans="1:2" x14ac:dyDescent="0.25">
      <c r="A2569" s="15">
        <v>9.6112280000000005</v>
      </c>
      <c r="B2569" s="15">
        <v>-104.207734</v>
      </c>
    </row>
    <row r="2570" spans="1:2" x14ac:dyDescent="0.25">
      <c r="A2570" s="15">
        <v>9.6149710000000006</v>
      </c>
      <c r="B2570" s="15">
        <v>-104.174871</v>
      </c>
    </row>
    <row r="2571" spans="1:2" x14ac:dyDescent="0.25">
      <c r="A2571" s="15">
        <v>9.6187129999999996</v>
      </c>
      <c r="B2571" s="15">
        <v>-104.151268</v>
      </c>
    </row>
    <row r="2572" spans="1:2" x14ac:dyDescent="0.25">
      <c r="A2572" s="15">
        <v>9.6224559999999997</v>
      </c>
      <c r="B2572" s="15">
        <v>-104.13519100000001</v>
      </c>
    </row>
    <row r="2573" spans="1:2" x14ac:dyDescent="0.25">
      <c r="A2573" s="15">
        <v>9.6261989999999997</v>
      </c>
      <c r="B2573" s="15">
        <v>-104.123898</v>
      </c>
    </row>
    <row r="2574" spans="1:2" x14ac:dyDescent="0.25">
      <c r="A2574" s="15">
        <v>9.6299419999999998</v>
      </c>
      <c r="B2574" s="15">
        <v>-104.1178</v>
      </c>
    </row>
    <row r="2575" spans="1:2" x14ac:dyDescent="0.25">
      <c r="A2575" s="15">
        <v>9.6336840000000006</v>
      </c>
      <c r="B2575" s="15">
        <v>-104.121219</v>
      </c>
    </row>
    <row r="2576" spans="1:2" x14ac:dyDescent="0.25">
      <c r="A2576" s="15">
        <v>9.6374270000000006</v>
      </c>
      <c r="B2576" s="15">
        <v>-104.13392399999999</v>
      </c>
    </row>
    <row r="2577" spans="1:2" x14ac:dyDescent="0.25">
      <c r="A2577" s="15">
        <v>9.6411700000000007</v>
      </c>
      <c r="B2577" s="15">
        <v>-104.15311199999999</v>
      </c>
    </row>
    <row r="2578" spans="1:2" x14ac:dyDescent="0.25">
      <c r="A2578" s="15">
        <v>9.6449119999999997</v>
      </c>
      <c r="B2578" s="15">
        <v>-104.17955000000001</v>
      </c>
    </row>
    <row r="2579" spans="1:2" x14ac:dyDescent="0.25">
      <c r="A2579" s="15">
        <v>9.6486549999999998</v>
      </c>
      <c r="B2579" s="15">
        <v>-104.20944</v>
      </c>
    </row>
    <row r="2580" spans="1:2" x14ac:dyDescent="0.25">
      <c r="A2580" s="15">
        <v>9.6523979999999998</v>
      </c>
      <c r="B2580" s="15">
        <v>-104.23867</v>
      </c>
    </row>
    <row r="2581" spans="1:2" x14ac:dyDescent="0.25">
      <c r="A2581" s="15">
        <v>9.6561400000000006</v>
      </c>
      <c r="B2581" s="15">
        <v>-104.276798</v>
      </c>
    </row>
    <row r="2582" spans="1:2" x14ac:dyDescent="0.25">
      <c r="A2582" s="15">
        <v>9.6598830000000007</v>
      </c>
      <c r="B2582" s="15">
        <v>-104.321611</v>
      </c>
    </row>
    <row r="2583" spans="1:2" x14ac:dyDescent="0.25">
      <c r="A2583" s="15">
        <v>9.6636260000000007</v>
      </c>
      <c r="B2583" s="15">
        <v>-104.36899099999999</v>
      </c>
    </row>
    <row r="2584" spans="1:2" x14ac:dyDescent="0.25">
      <c r="A2584" s="15">
        <v>9.6673679999999997</v>
      </c>
      <c r="B2584" s="15">
        <v>-104.415656</v>
      </c>
    </row>
    <row r="2585" spans="1:2" x14ac:dyDescent="0.25">
      <c r="A2585" s="15">
        <v>9.6711109999999998</v>
      </c>
      <c r="B2585" s="15">
        <v>-104.463534</v>
      </c>
    </row>
    <row r="2586" spans="1:2" x14ac:dyDescent="0.25">
      <c r="A2586" s="15">
        <v>9.6748539999999998</v>
      </c>
      <c r="B2586" s="15">
        <v>-104.508802</v>
      </c>
    </row>
    <row r="2587" spans="1:2" x14ac:dyDescent="0.25">
      <c r="A2587" s="15">
        <v>9.6785960000000006</v>
      </c>
      <c r="B2587" s="15">
        <v>-104.552308</v>
      </c>
    </row>
    <row r="2588" spans="1:2" x14ac:dyDescent="0.25">
      <c r="A2588" s="15">
        <v>9.6823390000000007</v>
      </c>
      <c r="B2588" s="15">
        <v>-104.597556</v>
      </c>
    </row>
    <row r="2589" spans="1:2" x14ac:dyDescent="0.25">
      <c r="A2589" s="15">
        <v>9.6860820000000007</v>
      </c>
      <c r="B2589" s="15">
        <v>-104.637214</v>
      </c>
    </row>
    <row r="2590" spans="1:2" x14ac:dyDescent="0.25">
      <c r="A2590" s="15">
        <v>9.6898250000000008</v>
      </c>
      <c r="B2590" s="15">
        <v>-104.670635</v>
      </c>
    </row>
    <row r="2591" spans="1:2" x14ac:dyDescent="0.25">
      <c r="A2591" s="15">
        <v>9.6935669999999998</v>
      </c>
      <c r="B2591" s="15">
        <v>-104.69346899999999</v>
      </c>
    </row>
    <row r="2592" spans="1:2" x14ac:dyDescent="0.25">
      <c r="A2592" s="15">
        <v>9.6973099999999999</v>
      </c>
      <c r="B2592" s="15">
        <v>-104.715384</v>
      </c>
    </row>
    <row r="2593" spans="1:2" x14ac:dyDescent="0.25">
      <c r="A2593" s="15">
        <v>9.7010529999999999</v>
      </c>
      <c r="B2593" s="15">
        <v>-104.73339900000001</v>
      </c>
    </row>
    <row r="2594" spans="1:2" x14ac:dyDescent="0.25">
      <c r="A2594" s="15">
        <v>9.7047950000000007</v>
      </c>
      <c r="B2594" s="15">
        <v>-104.742867</v>
      </c>
    </row>
    <row r="2595" spans="1:2" x14ac:dyDescent="0.25">
      <c r="A2595" s="15">
        <v>9.7085380000000008</v>
      </c>
      <c r="B2595" s="15">
        <v>-104.74047899999999</v>
      </c>
    </row>
    <row r="2596" spans="1:2" x14ac:dyDescent="0.25">
      <c r="A2596" s="15">
        <v>9.7122810000000008</v>
      </c>
      <c r="B2596" s="15">
        <v>-104.73170500000001</v>
      </c>
    </row>
    <row r="2597" spans="1:2" x14ac:dyDescent="0.25">
      <c r="A2597" s="15">
        <v>9.7160229999999999</v>
      </c>
      <c r="B2597" s="15">
        <v>-104.706565</v>
      </c>
    </row>
    <row r="2598" spans="1:2" x14ac:dyDescent="0.25">
      <c r="A2598" s="15">
        <v>9.7197659999999999</v>
      </c>
      <c r="B2598" s="15">
        <v>-104.694306</v>
      </c>
    </row>
    <row r="2599" spans="1:2" x14ac:dyDescent="0.25">
      <c r="A2599" s="15">
        <v>9.723509</v>
      </c>
      <c r="B2599" s="15">
        <v>-104.673862</v>
      </c>
    </row>
    <row r="2600" spans="1:2" x14ac:dyDescent="0.25">
      <c r="A2600" s="15">
        <v>9.7272510000000008</v>
      </c>
      <c r="B2600" s="15">
        <v>-104.65265100000001</v>
      </c>
    </row>
    <row r="2601" spans="1:2" x14ac:dyDescent="0.25">
      <c r="A2601" s="15">
        <v>9.7309940000000008</v>
      </c>
      <c r="B2601" s="15">
        <v>-104.624381</v>
      </c>
    </row>
    <row r="2602" spans="1:2" x14ac:dyDescent="0.25">
      <c r="A2602" s="15">
        <v>9.7347370000000009</v>
      </c>
      <c r="B2602" s="15">
        <v>-104.599295</v>
      </c>
    </row>
    <row r="2603" spans="1:2" x14ac:dyDescent="0.25">
      <c r="A2603" s="15">
        <v>9.7384799999999991</v>
      </c>
      <c r="B2603" s="15">
        <v>-104.578611</v>
      </c>
    </row>
    <row r="2604" spans="1:2" x14ac:dyDescent="0.25">
      <c r="A2604" s="15">
        <v>9.7422219999999999</v>
      </c>
      <c r="B2604" s="15">
        <v>-104.559786</v>
      </c>
    </row>
    <row r="2605" spans="1:2" x14ac:dyDescent="0.25">
      <c r="A2605" s="15">
        <v>9.745965</v>
      </c>
      <c r="B2605" s="15">
        <v>-104.541096</v>
      </c>
    </row>
    <row r="2606" spans="1:2" x14ac:dyDescent="0.25">
      <c r="A2606" s="15">
        <v>9.749708</v>
      </c>
      <c r="B2606" s="15">
        <v>-104.52290000000001</v>
      </c>
    </row>
    <row r="2607" spans="1:2" x14ac:dyDescent="0.25">
      <c r="A2607" s="15">
        <v>9.7534500000000008</v>
      </c>
      <c r="B2607" s="15">
        <v>-104.507932</v>
      </c>
    </row>
    <row r="2608" spans="1:2" x14ac:dyDescent="0.25">
      <c r="A2608" s="15">
        <v>9.7571929999999991</v>
      </c>
      <c r="B2608" s="15">
        <v>-104.498019</v>
      </c>
    </row>
    <row r="2609" spans="1:2" x14ac:dyDescent="0.25">
      <c r="A2609" s="15">
        <v>9.7609359999999992</v>
      </c>
      <c r="B2609" s="15">
        <v>-104.490514</v>
      </c>
    </row>
    <row r="2610" spans="1:2" x14ac:dyDescent="0.25">
      <c r="A2610" s="15">
        <v>9.764678</v>
      </c>
      <c r="B2610" s="15">
        <v>-104.484329</v>
      </c>
    </row>
    <row r="2611" spans="1:2" x14ac:dyDescent="0.25">
      <c r="A2611" s="15">
        <v>9.768421</v>
      </c>
      <c r="B2611" s="15">
        <v>-104.48456</v>
      </c>
    </row>
    <row r="2612" spans="1:2" x14ac:dyDescent="0.25">
      <c r="A2612" s="15">
        <v>9.7721640000000001</v>
      </c>
      <c r="B2612" s="15">
        <v>-104.48213800000001</v>
      </c>
    </row>
    <row r="2613" spans="1:2" x14ac:dyDescent="0.25">
      <c r="A2613" s="15">
        <v>9.7759060000000009</v>
      </c>
      <c r="B2613" s="15">
        <v>-104.48369700000001</v>
      </c>
    </row>
    <row r="2614" spans="1:2" x14ac:dyDescent="0.25">
      <c r="A2614" s="15">
        <v>9.7796489999999991</v>
      </c>
      <c r="B2614" s="15">
        <v>-104.483844</v>
      </c>
    </row>
    <row r="2615" spans="1:2" x14ac:dyDescent="0.25">
      <c r="A2615" s="15">
        <v>9.7833919999999992</v>
      </c>
      <c r="B2615" s="15">
        <v>-104.48058399999999</v>
      </c>
    </row>
    <row r="2616" spans="1:2" x14ac:dyDescent="0.25">
      <c r="A2616" s="15">
        <v>9.7871349999999993</v>
      </c>
      <c r="B2616" s="15">
        <v>-104.47428600000001</v>
      </c>
    </row>
    <row r="2617" spans="1:2" x14ac:dyDescent="0.25">
      <c r="A2617" s="15">
        <v>9.7908770000000001</v>
      </c>
      <c r="B2617" s="15">
        <v>-104.472971</v>
      </c>
    </row>
    <row r="2618" spans="1:2" x14ac:dyDescent="0.25">
      <c r="A2618" s="15">
        <v>9.7946200000000001</v>
      </c>
      <c r="B2618" s="15">
        <v>-104.468271</v>
      </c>
    </row>
    <row r="2619" spans="1:2" x14ac:dyDescent="0.25">
      <c r="A2619" s="15">
        <v>9.7983630000000002</v>
      </c>
      <c r="B2619" s="15">
        <v>-104.4486</v>
      </c>
    </row>
    <row r="2620" spans="1:2" x14ac:dyDescent="0.25">
      <c r="A2620" s="15">
        <v>9.8021049999999992</v>
      </c>
      <c r="B2620" s="15">
        <v>-104.425158</v>
      </c>
    </row>
    <row r="2621" spans="1:2" x14ac:dyDescent="0.25">
      <c r="A2621" s="15">
        <v>9.8058479999999992</v>
      </c>
      <c r="B2621" s="15">
        <v>-104.39936299999999</v>
      </c>
    </row>
    <row r="2622" spans="1:2" x14ac:dyDescent="0.25">
      <c r="A2622" s="15">
        <v>9.8095909999999993</v>
      </c>
      <c r="B2622" s="15">
        <v>-104.368403</v>
      </c>
    </row>
    <row r="2623" spans="1:2" x14ac:dyDescent="0.25">
      <c r="A2623" s="15">
        <v>9.8133330000000001</v>
      </c>
      <c r="B2623" s="15">
        <v>-104.330336</v>
      </c>
    </row>
    <row r="2624" spans="1:2" x14ac:dyDescent="0.25">
      <c r="A2624" s="15">
        <v>9.8170760000000001</v>
      </c>
      <c r="B2624" s="15">
        <v>-104.290031</v>
      </c>
    </row>
    <row r="2625" spans="1:2" x14ac:dyDescent="0.25">
      <c r="A2625" s="15">
        <v>9.8208190000000002</v>
      </c>
      <c r="B2625" s="15">
        <v>-104.248288</v>
      </c>
    </row>
    <row r="2626" spans="1:2" x14ac:dyDescent="0.25">
      <c r="A2626" s="15">
        <v>9.8245609999999992</v>
      </c>
      <c r="B2626" s="15">
        <v>-104.204533</v>
      </c>
    </row>
    <row r="2627" spans="1:2" x14ac:dyDescent="0.25">
      <c r="A2627" s="15">
        <v>9.8283039999999993</v>
      </c>
      <c r="B2627" s="15">
        <v>-104.158148</v>
      </c>
    </row>
    <row r="2628" spans="1:2" x14ac:dyDescent="0.25">
      <c r="A2628" s="15">
        <v>9.8320469999999993</v>
      </c>
      <c r="B2628" s="15">
        <v>-104.11422</v>
      </c>
    </row>
    <row r="2629" spans="1:2" x14ac:dyDescent="0.25">
      <c r="A2629" s="15">
        <v>9.8357890000000001</v>
      </c>
      <c r="B2629" s="15">
        <v>-104.070891</v>
      </c>
    </row>
    <row r="2630" spans="1:2" x14ac:dyDescent="0.25">
      <c r="A2630" s="15">
        <v>9.8395320000000002</v>
      </c>
      <c r="B2630" s="15">
        <v>-104.024016</v>
      </c>
    </row>
    <row r="2631" spans="1:2" x14ac:dyDescent="0.25">
      <c r="A2631" s="15">
        <v>9.8432750000000002</v>
      </c>
      <c r="B2631" s="15">
        <v>-103.982832</v>
      </c>
    </row>
    <row r="2632" spans="1:2" x14ac:dyDescent="0.25">
      <c r="A2632" s="15">
        <v>9.8470180000000003</v>
      </c>
      <c r="B2632" s="15">
        <v>-103.95142199999999</v>
      </c>
    </row>
    <row r="2633" spans="1:2" x14ac:dyDescent="0.25">
      <c r="A2633" s="15">
        <v>9.8507599999999993</v>
      </c>
      <c r="B2633" s="15">
        <v>-103.929968</v>
      </c>
    </row>
    <row r="2634" spans="1:2" x14ac:dyDescent="0.25">
      <c r="A2634" s="15">
        <v>9.8545029999999993</v>
      </c>
      <c r="B2634" s="15">
        <v>-103.917571</v>
      </c>
    </row>
    <row r="2635" spans="1:2" x14ac:dyDescent="0.25">
      <c r="A2635" s="15">
        <v>9.8582459999999994</v>
      </c>
      <c r="B2635" s="15">
        <v>-103.909762</v>
      </c>
    </row>
    <row r="2636" spans="1:2" x14ac:dyDescent="0.25">
      <c r="A2636" s="15">
        <v>9.8619880000000002</v>
      </c>
      <c r="B2636" s="15">
        <v>-103.908806</v>
      </c>
    </row>
    <row r="2637" spans="1:2" x14ac:dyDescent="0.25">
      <c r="A2637" s="15">
        <v>9.8657310000000003</v>
      </c>
      <c r="B2637" s="15">
        <v>-103.916382</v>
      </c>
    </row>
    <row r="2638" spans="1:2" x14ac:dyDescent="0.25">
      <c r="A2638" s="15">
        <v>9.8694740000000003</v>
      </c>
      <c r="B2638" s="15">
        <v>-103.934229</v>
      </c>
    </row>
    <row r="2639" spans="1:2" x14ac:dyDescent="0.25">
      <c r="A2639" s="15">
        <v>9.8732159999999993</v>
      </c>
      <c r="B2639" s="15">
        <v>-103.95653</v>
      </c>
    </row>
    <row r="2640" spans="1:2" x14ac:dyDescent="0.25">
      <c r="A2640" s="15">
        <v>9.8769589999999994</v>
      </c>
      <c r="B2640" s="15">
        <v>-103.98588599999999</v>
      </c>
    </row>
    <row r="2641" spans="1:2" x14ac:dyDescent="0.25">
      <c r="A2641" s="15">
        <v>9.8807019999999994</v>
      </c>
      <c r="B2641" s="15">
        <v>-104.018291</v>
      </c>
    </row>
    <row r="2642" spans="1:2" x14ac:dyDescent="0.25">
      <c r="A2642" s="15">
        <v>9.8844440000000002</v>
      </c>
      <c r="B2642" s="15">
        <v>-104.053549</v>
      </c>
    </row>
    <row r="2643" spans="1:2" x14ac:dyDescent="0.25">
      <c r="A2643" s="15">
        <v>9.8881870000000003</v>
      </c>
      <c r="B2643" s="15">
        <v>-104.092069</v>
      </c>
    </row>
    <row r="2644" spans="1:2" x14ac:dyDescent="0.25">
      <c r="A2644" s="15">
        <v>9.8919300000000003</v>
      </c>
      <c r="B2644" s="15">
        <v>-104.129841</v>
      </c>
    </row>
    <row r="2645" spans="1:2" x14ac:dyDescent="0.25">
      <c r="A2645" s="15">
        <v>9.8956730000000004</v>
      </c>
      <c r="B2645" s="15">
        <v>-104.163546</v>
      </c>
    </row>
    <row r="2646" spans="1:2" x14ac:dyDescent="0.25">
      <c r="A2646" s="15">
        <v>9.8994149999999994</v>
      </c>
      <c r="B2646" s="15">
        <v>-104.195733</v>
      </c>
    </row>
    <row r="2647" spans="1:2" x14ac:dyDescent="0.25">
      <c r="A2647" s="15">
        <v>9.9031579999999995</v>
      </c>
      <c r="B2647" s="15">
        <v>-104.228077</v>
      </c>
    </row>
    <row r="2648" spans="1:2" x14ac:dyDescent="0.25">
      <c r="A2648" s="15">
        <v>9.9069009999999995</v>
      </c>
      <c r="B2648" s="15">
        <v>-104.259271</v>
      </c>
    </row>
    <row r="2649" spans="1:2" x14ac:dyDescent="0.25">
      <c r="A2649" s="15">
        <v>9.9106430000000003</v>
      </c>
      <c r="B2649" s="15">
        <v>-104.291329</v>
      </c>
    </row>
    <row r="2650" spans="1:2" x14ac:dyDescent="0.25">
      <c r="A2650" s="15">
        <v>9.9143860000000004</v>
      </c>
      <c r="B2650" s="15">
        <v>-104.31826599999999</v>
      </c>
    </row>
    <row r="2651" spans="1:2" x14ac:dyDescent="0.25">
      <c r="A2651" s="15">
        <v>9.9181290000000004</v>
      </c>
      <c r="B2651" s="15">
        <v>-104.347313</v>
      </c>
    </row>
    <row r="2652" spans="1:2" x14ac:dyDescent="0.25">
      <c r="A2652" s="15">
        <v>9.9218709999999994</v>
      </c>
      <c r="B2652" s="15">
        <v>-104.372185</v>
      </c>
    </row>
    <row r="2653" spans="1:2" x14ac:dyDescent="0.25">
      <c r="A2653" s="15">
        <v>9.9256139999999995</v>
      </c>
      <c r="B2653" s="15">
        <v>-104.395055</v>
      </c>
    </row>
    <row r="2654" spans="1:2" x14ac:dyDescent="0.25">
      <c r="A2654" s="15">
        <v>9.9293569999999995</v>
      </c>
      <c r="B2654" s="15">
        <v>-104.41921600000001</v>
      </c>
    </row>
    <row r="2655" spans="1:2" x14ac:dyDescent="0.25">
      <c r="A2655" s="15">
        <v>9.9330990000000003</v>
      </c>
      <c r="B2655" s="15">
        <v>-104.444739</v>
      </c>
    </row>
    <row r="2656" spans="1:2" x14ac:dyDescent="0.25">
      <c r="A2656" s="15">
        <v>9.9368420000000004</v>
      </c>
      <c r="B2656" s="15">
        <v>-104.469903</v>
      </c>
    </row>
    <row r="2657" spans="1:2" x14ac:dyDescent="0.25">
      <c r="A2657" s="15">
        <v>9.9405850000000004</v>
      </c>
      <c r="B2657" s="15">
        <v>-104.49434100000001</v>
      </c>
    </row>
    <row r="2658" spans="1:2" x14ac:dyDescent="0.25">
      <c r="A2658" s="15">
        <v>9.9443269999999995</v>
      </c>
      <c r="B2658" s="15">
        <v>-104.52009200000001</v>
      </c>
    </row>
    <row r="2659" spans="1:2" x14ac:dyDescent="0.25">
      <c r="A2659" s="15">
        <v>9.9480699999999995</v>
      </c>
      <c r="B2659" s="15">
        <v>-104.545804</v>
      </c>
    </row>
    <row r="2660" spans="1:2" x14ac:dyDescent="0.25">
      <c r="A2660" s="15">
        <v>9.9518129999999996</v>
      </c>
      <c r="B2660" s="15">
        <v>-104.570983</v>
      </c>
    </row>
    <row r="2661" spans="1:2" x14ac:dyDescent="0.25">
      <c r="A2661" s="15">
        <v>9.9555559999999996</v>
      </c>
      <c r="B2661" s="15">
        <v>-104.596926</v>
      </c>
    </row>
    <row r="2662" spans="1:2" x14ac:dyDescent="0.25">
      <c r="A2662" s="15">
        <v>9.9592980000000004</v>
      </c>
      <c r="B2662" s="15">
        <v>-104.62338699999999</v>
      </c>
    </row>
    <row r="2663" spans="1:2" x14ac:dyDescent="0.25">
      <c r="A2663" s="15">
        <v>9.9630410000000005</v>
      </c>
      <c r="B2663" s="15">
        <v>-104.64732600000001</v>
      </c>
    </row>
    <row r="2664" spans="1:2" x14ac:dyDescent="0.25">
      <c r="A2664" s="15">
        <v>9.9667840000000005</v>
      </c>
      <c r="B2664" s="15">
        <v>-104.671072</v>
      </c>
    </row>
    <row r="2665" spans="1:2" x14ac:dyDescent="0.25">
      <c r="A2665" s="15">
        <v>9.9705259999999996</v>
      </c>
      <c r="B2665" s="15">
        <v>-104.69266500000001</v>
      </c>
    </row>
    <row r="2666" spans="1:2" x14ac:dyDescent="0.25">
      <c r="A2666" s="15">
        <v>9.9742689999999996</v>
      </c>
      <c r="B2666" s="15">
        <v>-104.713588</v>
      </c>
    </row>
    <row r="2667" spans="1:2" x14ac:dyDescent="0.25">
      <c r="A2667" s="15">
        <v>9.9780119999999997</v>
      </c>
      <c r="B2667" s="15">
        <v>-104.726141</v>
      </c>
    </row>
    <row r="2668" spans="1:2" x14ac:dyDescent="0.25">
      <c r="A2668" s="15">
        <v>9.9817540000000005</v>
      </c>
      <c r="B2668" s="15">
        <v>-104.737965</v>
      </c>
    </row>
    <row r="2669" spans="1:2" x14ac:dyDescent="0.25">
      <c r="A2669" s="15">
        <v>9.9854970000000005</v>
      </c>
      <c r="B2669" s="15">
        <v>-104.750079</v>
      </c>
    </row>
    <row r="2670" spans="1:2" x14ac:dyDescent="0.25">
      <c r="A2670" s="15">
        <v>9.9892400000000006</v>
      </c>
      <c r="B2670" s="15">
        <v>-104.756201</v>
      </c>
    </row>
    <row r="2671" spans="1:2" x14ac:dyDescent="0.25">
      <c r="A2671" s="15">
        <v>9.9929819999999996</v>
      </c>
      <c r="B2671" s="15">
        <v>-104.75938600000001</v>
      </c>
    </row>
    <row r="2672" spans="1:2" x14ac:dyDescent="0.25">
      <c r="A2672" s="15">
        <v>9.9967249999999996</v>
      </c>
      <c r="B2672" s="15">
        <v>-104.757017</v>
      </c>
    </row>
    <row r="2673" spans="1:2" x14ac:dyDescent="0.25">
      <c r="A2673" s="15">
        <v>10.000468</v>
      </c>
      <c r="B2673" s="15">
        <v>-104.75224300000001</v>
      </c>
    </row>
    <row r="2674" spans="1:2" x14ac:dyDescent="0.25">
      <c r="A2674" s="15">
        <v>10.004211</v>
      </c>
      <c r="B2674" s="15">
        <v>-104.747151</v>
      </c>
    </row>
    <row r="2675" spans="1:2" x14ac:dyDescent="0.25">
      <c r="A2675" s="15">
        <v>10.007953000000001</v>
      </c>
      <c r="B2675" s="15">
        <v>-104.73659499999999</v>
      </c>
    </row>
    <row r="2676" spans="1:2" x14ac:dyDescent="0.25">
      <c r="A2676" s="15">
        <v>10.011696000000001</v>
      </c>
      <c r="B2676" s="15">
        <v>-104.721632</v>
      </c>
    </row>
    <row r="2677" spans="1:2" x14ac:dyDescent="0.25">
      <c r="A2677" s="15">
        <v>10.015439000000001</v>
      </c>
      <c r="B2677" s="15">
        <v>-104.705887</v>
      </c>
    </row>
    <row r="2678" spans="1:2" x14ac:dyDescent="0.25">
      <c r="A2678" s="15">
        <v>10.019181</v>
      </c>
      <c r="B2678" s="15">
        <v>-104.688889</v>
      </c>
    </row>
    <row r="2679" spans="1:2" x14ac:dyDescent="0.25">
      <c r="A2679" s="15">
        <v>10.022924</v>
      </c>
      <c r="B2679" s="15">
        <v>-104.66858499999999</v>
      </c>
    </row>
    <row r="2680" spans="1:2" x14ac:dyDescent="0.25">
      <c r="A2680" s="15">
        <v>10.026667</v>
      </c>
      <c r="B2680" s="15">
        <v>-104.642696</v>
      </c>
    </row>
    <row r="2681" spans="1:2" x14ac:dyDescent="0.25">
      <c r="A2681" s="15">
        <v>10.030409000000001</v>
      </c>
      <c r="B2681" s="15">
        <v>-104.61739900000001</v>
      </c>
    </row>
    <row r="2682" spans="1:2" x14ac:dyDescent="0.25">
      <c r="A2682" s="15">
        <v>10.034152000000001</v>
      </c>
      <c r="B2682" s="15">
        <v>-104.59711299999999</v>
      </c>
    </row>
    <row r="2683" spans="1:2" x14ac:dyDescent="0.25">
      <c r="A2683" s="15">
        <v>10.037895000000001</v>
      </c>
      <c r="B2683" s="15">
        <v>-104.578276</v>
      </c>
    </row>
    <row r="2684" spans="1:2" x14ac:dyDescent="0.25">
      <c r="A2684" s="15">
        <v>10.041637</v>
      </c>
      <c r="B2684" s="15">
        <v>-104.567352</v>
      </c>
    </row>
    <row r="2685" spans="1:2" x14ac:dyDescent="0.25">
      <c r="A2685" s="15">
        <v>10.04538</v>
      </c>
      <c r="B2685" s="15">
        <v>-104.559158</v>
      </c>
    </row>
    <row r="2686" spans="1:2" x14ac:dyDescent="0.25">
      <c r="A2686" s="15">
        <v>10.049123</v>
      </c>
      <c r="B2686" s="15">
        <v>-104.553494</v>
      </c>
    </row>
    <row r="2687" spans="1:2" x14ac:dyDescent="0.25">
      <c r="A2687" s="15">
        <v>10.052865000000001</v>
      </c>
      <c r="B2687" s="15">
        <v>-104.552128</v>
      </c>
    </row>
    <row r="2688" spans="1:2" x14ac:dyDescent="0.25">
      <c r="A2688" s="15">
        <v>10.056608000000001</v>
      </c>
      <c r="B2688" s="15">
        <v>-104.558277</v>
      </c>
    </row>
    <row r="2689" spans="1:2" x14ac:dyDescent="0.25">
      <c r="A2689" s="15">
        <v>10.060351000000001</v>
      </c>
      <c r="B2689" s="15">
        <v>-104.570875</v>
      </c>
    </row>
    <row r="2690" spans="1:2" x14ac:dyDescent="0.25">
      <c r="A2690" s="15">
        <v>10.064094000000001</v>
      </c>
      <c r="B2690" s="15">
        <v>-104.586021</v>
      </c>
    </row>
    <row r="2691" spans="1:2" x14ac:dyDescent="0.25">
      <c r="A2691" s="15">
        <v>10.067836</v>
      </c>
      <c r="B2691" s="15">
        <v>-104.605987</v>
      </c>
    </row>
    <row r="2692" spans="1:2" x14ac:dyDescent="0.25">
      <c r="A2692" s="15">
        <v>10.071579</v>
      </c>
      <c r="B2692" s="15">
        <v>-104.62942</v>
      </c>
    </row>
    <row r="2693" spans="1:2" x14ac:dyDescent="0.25">
      <c r="A2693" s="15">
        <v>10.075322</v>
      </c>
      <c r="B2693" s="15">
        <v>-104.658312</v>
      </c>
    </row>
    <row r="2694" spans="1:2" x14ac:dyDescent="0.25">
      <c r="A2694" s="15">
        <v>10.079064000000001</v>
      </c>
      <c r="B2694" s="15">
        <v>-104.689307</v>
      </c>
    </row>
    <row r="2695" spans="1:2" x14ac:dyDescent="0.25">
      <c r="A2695" s="15">
        <v>10.082807000000001</v>
      </c>
      <c r="B2695" s="15">
        <v>-104.718322</v>
      </c>
    </row>
    <row r="2696" spans="1:2" x14ac:dyDescent="0.25">
      <c r="A2696" s="15">
        <v>10.086550000000001</v>
      </c>
      <c r="B2696" s="15">
        <v>-104.750693</v>
      </c>
    </row>
    <row r="2697" spans="1:2" x14ac:dyDescent="0.25">
      <c r="A2697" s="15">
        <v>10.090292</v>
      </c>
      <c r="B2697" s="15">
        <v>-104.786541</v>
      </c>
    </row>
    <row r="2698" spans="1:2" x14ac:dyDescent="0.25">
      <c r="A2698" s="15">
        <v>10.094035</v>
      </c>
      <c r="B2698" s="15">
        <v>-104.82089000000001</v>
      </c>
    </row>
    <row r="2699" spans="1:2" x14ac:dyDescent="0.25">
      <c r="A2699" s="15">
        <v>10.097778</v>
      </c>
      <c r="B2699" s="15">
        <v>-104.851725</v>
      </c>
    </row>
    <row r="2700" spans="1:2" x14ac:dyDescent="0.25">
      <c r="A2700" s="15">
        <v>10.101520000000001</v>
      </c>
      <c r="B2700" s="15">
        <v>-104.87766000000001</v>
      </c>
    </row>
    <row r="2701" spans="1:2" x14ac:dyDescent="0.25">
      <c r="A2701" s="15">
        <v>10.105263000000001</v>
      </c>
      <c r="B2701" s="15">
        <v>-104.90087800000001</v>
      </c>
    </row>
    <row r="2702" spans="1:2" x14ac:dyDescent="0.25">
      <c r="A2702" s="15">
        <v>10.109006000000001</v>
      </c>
      <c r="B2702" s="15">
        <v>-104.924496</v>
      </c>
    </row>
    <row r="2703" spans="1:2" x14ac:dyDescent="0.25">
      <c r="A2703" s="15">
        <v>10.112749000000001</v>
      </c>
      <c r="B2703" s="15">
        <v>-104.942441</v>
      </c>
    </row>
    <row r="2704" spans="1:2" x14ac:dyDescent="0.25">
      <c r="A2704" s="15">
        <v>10.116491</v>
      </c>
      <c r="B2704" s="15">
        <v>-104.95647700000001</v>
      </c>
    </row>
    <row r="2705" spans="1:2" x14ac:dyDescent="0.25">
      <c r="A2705" s="15">
        <v>10.120234</v>
      </c>
      <c r="B2705" s="15">
        <v>-104.96508900000001</v>
      </c>
    </row>
    <row r="2706" spans="1:2" x14ac:dyDescent="0.25">
      <c r="A2706" s="15">
        <v>10.123977</v>
      </c>
      <c r="B2706" s="15">
        <v>-104.974429</v>
      </c>
    </row>
    <row r="2707" spans="1:2" x14ac:dyDescent="0.25">
      <c r="A2707" s="15">
        <v>10.127719000000001</v>
      </c>
      <c r="B2707" s="15">
        <v>-104.9785</v>
      </c>
    </row>
    <row r="2708" spans="1:2" x14ac:dyDescent="0.25">
      <c r="A2708" s="15">
        <v>10.131462000000001</v>
      </c>
      <c r="B2708" s="15">
        <v>-104.972442</v>
      </c>
    </row>
    <row r="2709" spans="1:2" x14ac:dyDescent="0.25">
      <c r="A2709" s="15">
        <v>10.135204999999999</v>
      </c>
      <c r="B2709" s="15">
        <v>-104.960508</v>
      </c>
    </row>
    <row r="2710" spans="1:2" x14ac:dyDescent="0.25">
      <c r="A2710" s="15">
        <v>10.138947</v>
      </c>
      <c r="B2710" s="15">
        <v>-104.94011999999999</v>
      </c>
    </row>
    <row r="2711" spans="1:2" x14ac:dyDescent="0.25">
      <c r="A2711" s="15">
        <v>10.14269</v>
      </c>
      <c r="B2711" s="15">
        <v>-104.91476</v>
      </c>
    </row>
    <row r="2712" spans="1:2" x14ac:dyDescent="0.25">
      <c r="A2712" s="15">
        <v>10.146433</v>
      </c>
      <c r="B2712" s="15">
        <v>-104.88640599999999</v>
      </c>
    </row>
    <row r="2713" spans="1:2" x14ac:dyDescent="0.25">
      <c r="A2713" s="15">
        <v>10.150175000000001</v>
      </c>
      <c r="B2713" s="15">
        <v>-104.85350800000001</v>
      </c>
    </row>
    <row r="2714" spans="1:2" x14ac:dyDescent="0.25">
      <c r="A2714" s="15">
        <v>10.153918000000001</v>
      </c>
      <c r="B2714" s="15">
        <v>-104.823155</v>
      </c>
    </row>
    <row r="2715" spans="1:2" x14ac:dyDescent="0.25">
      <c r="A2715" s="15">
        <v>10.157660999999999</v>
      </c>
      <c r="B2715" s="15">
        <v>-104.789682</v>
      </c>
    </row>
    <row r="2716" spans="1:2" x14ac:dyDescent="0.25">
      <c r="A2716" s="15">
        <v>10.161403999999999</v>
      </c>
      <c r="B2716" s="15">
        <v>-104.75239500000001</v>
      </c>
    </row>
    <row r="2717" spans="1:2" x14ac:dyDescent="0.25">
      <c r="A2717" s="15">
        <v>10.165146</v>
      </c>
      <c r="B2717" s="15">
        <v>-104.717208</v>
      </c>
    </row>
    <row r="2718" spans="1:2" x14ac:dyDescent="0.25">
      <c r="A2718" s="15">
        <v>10.168889</v>
      </c>
      <c r="B2718" s="15">
        <v>-104.68176800000001</v>
      </c>
    </row>
    <row r="2719" spans="1:2" x14ac:dyDescent="0.25">
      <c r="A2719" s="15">
        <v>10.172632</v>
      </c>
      <c r="B2719" s="15">
        <v>-104.65242499999999</v>
      </c>
    </row>
    <row r="2720" spans="1:2" x14ac:dyDescent="0.25">
      <c r="A2720" s="15">
        <v>10.176373999999999</v>
      </c>
      <c r="B2720" s="15">
        <v>-104.62339</v>
      </c>
    </row>
    <row r="2721" spans="1:2" x14ac:dyDescent="0.25">
      <c r="A2721" s="15">
        <v>10.180116999999999</v>
      </c>
      <c r="B2721" s="15">
        <v>-104.594235</v>
      </c>
    </row>
    <row r="2722" spans="1:2" x14ac:dyDescent="0.25">
      <c r="A2722" s="15">
        <v>10.183859999999999</v>
      </c>
      <c r="B2722" s="15">
        <v>-104.569016</v>
      </c>
    </row>
    <row r="2723" spans="1:2" x14ac:dyDescent="0.25">
      <c r="A2723" s="15">
        <v>10.187602</v>
      </c>
      <c r="B2723" s="15">
        <v>-104.54221</v>
      </c>
    </row>
    <row r="2724" spans="1:2" x14ac:dyDescent="0.25">
      <c r="A2724" s="15">
        <v>10.191345</v>
      </c>
      <c r="B2724" s="15">
        <v>-104.518089</v>
      </c>
    </row>
    <row r="2725" spans="1:2" x14ac:dyDescent="0.25">
      <c r="A2725" s="15">
        <v>10.195088</v>
      </c>
      <c r="B2725" s="15">
        <v>-104.49435800000001</v>
      </c>
    </row>
    <row r="2726" spans="1:2" x14ac:dyDescent="0.25">
      <c r="A2726" s="15">
        <v>10.198829999999999</v>
      </c>
      <c r="B2726" s="15">
        <v>-104.47137600000001</v>
      </c>
    </row>
    <row r="2727" spans="1:2" x14ac:dyDescent="0.25">
      <c r="A2727" s="15">
        <v>10.202572999999999</v>
      </c>
      <c r="B2727" s="15">
        <v>-104.452603</v>
      </c>
    </row>
    <row r="2728" spans="1:2" x14ac:dyDescent="0.25">
      <c r="A2728" s="15">
        <v>10.206315999999999</v>
      </c>
      <c r="B2728" s="15">
        <v>-104.43914599999999</v>
      </c>
    </row>
    <row r="2729" spans="1:2" x14ac:dyDescent="0.25">
      <c r="A2729" s="15">
        <v>10.210058</v>
      </c>
      <c r="B2729" s="15">
        <v>-104.428732</v>
      </c>
    </row>
    <row r="2730" spans="1:2" x14ac:dyDescent="0.25">
      <c r="A2730" s="15">
        <v>10.213801</v>
      </c>
      <c r="B2730" s="15">
        <v>-104.419603</v>
      </c>
    </row>
    <row r="2731" spans="1:2" x14ac:dyDescent="0.25">
      <c r="A2731" s="15">
        <v>10.217544</v>
      </c>
      <c r="B2731" s="15">
        <v>-104.413692</v>
      </c>
    </row>
    <row r="2732" spans="1:2" x14ac:dyDescent="0.25">
      <c r="A2732" s="15">
        <v>10.221287</v>
      </c>
      <c r="B2732" s="15">
        <v>-104.405021</v>
      </c>
    </row>
    <row r="2733" spans="1:2" x14ac:dyDescent="0.25">
      <c r="A2733" s="15">
        <v>10.225028999999999</v>
      </c>
      <c r="B2733" s="15">
        <v>-104.39965599999999</v>
      </c>
    </row>
    <row r="2734" spans="1:2" x14ac:dyDescent="0.25">
      <c r="A2734" s="15">
        <v>10.228771999999999</v>
      </c>
      <c r="B2734" s="15">
        <v>-104.39844100000001</v>
      </c>
    </row>
    <row r="2735" spans="1:2" x14ac:dyDescent="0.25">
      <c r="A2735" s="15">
        <v>10.232514999999999</v>
      </c>
      <c r="B2735" s="15">
        <v>-104.39910500000001</v>
      </c>
    </row>
    <row r="2736" spans="1:2" x14ac:dyDescent="0.25">
      <c r="A2736" s="15">
        <v>10.236257</v>
      </c>
      <c r="B2736" s="15">
        <v>-104.401858</v>
      </c>
    </row>
    <row r="2737" spans="1:2" x14ac:dyDescent="0.25">
      <c r="A2737" s="15">
        <v>10.24</v>
      </c>
      <c r="B2737" s="15">
        <v>-104.40650599999999</v>
      </c>
    </row>
    <row r="2738" spans="1:2" x14ac:dyDescent="0.25">
      <c r="A2738" s="15">
        <v>10.243743</v>
      </c>
      <c r="B2738" s="15">
        <v>-104.417818</v>
      </c>
    </row>
    <row r="2739" spans="1:2" x14ac:dyDescent="0.25">
      <c r="A2739" s="15">
        <v>10.247484999999999</v>
      </c>
      <c r="B2739" s="15">
        <v>-104.43471099999999</v>
      </c>
    </row>
    <row r="2740" spans="1:2" x14ac:dyDescent="0.25">
      <c r="A2740" s="15">
        <v>10.251227999999999</v>
      </c>
      <c r="B2740" s="15">
        <v>-104.452113</v>
      </c>
    </row>
    <row r="2741" spans="1:2" x14ac:dyDescent="0.25">
      <c r="A2741" s="15">
        <v>10.254970999999999</v>
      </c>
      <c r="B2741" s="15">
        <v>-104.468722</v>
      </c>
    </row>
    <row r="2742" spans="1:2" x14ac:dyDescent="0.25">
      <c r="A2742" s="15">
        <v>10.258713</v>
      </c>
      <c r="B2742" s="15">
        <v>-104.49064300000001</v>
      </c>
    </row>
    <row r="2743" spans="1:2" x14ac:dyDescent="0.25">
      <c r="A2743" s="15">
        <v>10.262456</v>
      </c>
      <c r="B2743" s="15">
        <v>-104.50473700000001</v>
      </c>
    </row>
    <row r="2744" spans="1:2" x14ac:dyDescent="0.25">
      <c r="A2744" s="15">
        <v>10.266199</v>
      </c>
      <c r="B2744" s="15">
        <v>-104.51768199999999</v>
      </c>
    </row>
    <row r="2745" spans="1:2" x14ac:dyDescent="0.25">
      <c r="A2745" s="15">
        <v>10.269942</v>
      </c>
      <c r="B2745" s="15">
        <v>-104.53205699999999</v>
      </c>
    </row>
    <row r="2746" spans="1:2" x14ac:dyDescent="0.25">
      <c r="A2746" s="15">
        <v>10.273683999999999</v>
      </c>
      <c r="B2746" s="15">
        <v>-104.545503</v>
      </c>
    </row>
    <row r="2747" spans="1:2" x14ac:dyDescent="0.25">
      <c r="A2747" s="15">
        <v>10.277426999999999</v>
      </c>
      <c r="B2747" s="15">
        <v>-104.556229</v>
      </c>
    </row>
    <row r="2748" spans="1:2" x14ac:dyDescent="0.25">
      <c r="A2748" s="15">
        <v>10.281169999999999</v>
      </c>
      <c r="B2748" s="15">
        <v>-104.56707900000001</v>
      </c>
    </row>
    <row r="2749" spans="1:2" x14ac:dyDescent="0.25">
      <c r="A2749" s="15">
        <v>10.284912</v>
      </c>
      <c r="B2749" s="15">
        <v>-104.575554</v>
      </c>
    </row>
    <row r="2750" spans="1:2" x14ac:dyDescent="0.25">
      <c r="A2750" s="15">
        <v>10.288655</v>
      </c>
      <c r="B2750" s="15">
        <v>-104.58017</v>
      </c>
    </row>
    <row r="2751" spans="1:2" x14ac:dyDescent="0.25">
      <c r="A2751" s="15">
        <v>10.292398</v>
      </c>
      <c r="B2751" s="15">
        <v>-104.58521500000001</v>
      </c>
    </row>
    <row r="2752" spans="1:2" x14ac:dyDescent="0.25">
      <c r="A2752" s="15">
        <v>10.296139999999999</v>
      </c>
      <c r="B2752" s="15">
        <v>-104.58642399999999</v>
      </c>
    </row>
    <row r="2753" spans="1:2" x14ac:dyDescent="0.25">
      <c r="A2753" s="15">
        <v>10.299882999999999</v>
      </c>
      <c r="B2753" s="15">
        <v>-104.587405</v>
      </c>
    </row>
    <row r="2754" spans="1:2" x14ac:dyDescent="0.25">
      <c r="A2754" s="15">
        <v>10.303626</v>
      </c>
      <c r="B2754" s="15">
        <v>-104.582331</v>
      </c>
    </row>
    <row r="2755" spans="1:2" x14ac:dyDescent="0.25">
      <c r="A2755" s="15">
        <v>10.307368</v>
      </c>
      <c r="B2755" s="15">
        <v>-104.573307</v>
      </c>
    </row>
    <row r="2756" spans="1:2" x14ac:dyDescent="0.25">
      <c r="A2756" s="15">
        <v>10.311111</v>
      </c>
      <c r="B2756" s="15">
        <v>-104.558938</v>
      </c>
    </row>
    <row r="2757" spans="1:2" x14ac:dyDescent="0.25">
      <c r="A2757" s="15">
        <v>10.314854</v>
      </c>
      <c r="B2757" s="15">
        <v>-104.54516099999999</v>
      </c>
    </row>
    <row r="2758" spans="1:2" x14ac:dyDescent="0.25">
      <c r="A2758" s="15">
        <v>10.318595999999999</v>
      </c>
      <c r="B2758" s="15">
        <v>-104.529464</v>
      </c>
    </row>
    <row r="2759" spans="1:2" x14ac:dyDescent="0.25">
      <c r="A2759" s="15">
        <v>10.322338999999999</v>
      </c>
      <c r="B2759" s="15">
        <v>-104.51049999999999</v>
      </c>
    </row>
    <row r="2760" spans="1:2" x14ac:dyDescent="0.25">
      <c r="A2760" s="15">
        <v>10.326082</v>
      </c>
      <c r="B2760" s="15">
        <v>-104.490657</v>
      </c>
    </row>
    <row r="2761" spans="1:2" x14ac:dyDescent="0.25">
      <c r="A2761" s="15">
        <v>10.329825</v>
      </c>
      <c r="B2761" s="15">
        <v>-104.47248</v>
      </c>
    </row>
    <row r="2762" spans="1:2" x14ac:dyDescent="0.25">
      <c r="A2762" s="15">
        <v>10.333567</v>
      </c>
      <c r="B2762" s="15">
        <v>-104.45794600000001</v>
      </c>
    </row>
    <row r="2763" spans="1:2" x14ac:dyDescent="0.25">
      <c r="A2763" s="15">
        <v>10.33731</v>
      </c>
      <c r="B2763" s="15">
        <v>-104.448758</v>
      </c>
    </row>
    <row r="2764" spans="1:2" x14ac:dyDescent="0.25">
      <c r="A2764" s="15">
        <v>10.341053</v>
      </c>
      <c r="B2764" s="15">
        <v>-104.44211</v>
      </c>
    </row>
    <row r="2765" spans="1:2" x14ac:dyDescent="0.25">
      <c r="A2765" s="15">
        <v>10.344795</v>
      </c>
      <c r="B2765" s="15">
        <v>-104.44166199999999</v>
      </c>
    </row>
    <row r="2766" spans="1:2" x14ac:dyDescent="0.25">
      <c r="A2766" s="15">
        <v>10.348538</v>
      </c>
      <c r="B2766" s="15">
        <v>-104.446225</v>
      </c>
    </row>
    <row r="2767" spans="1:2" x14ac:dyDescent="0.25">
      <c r="A2767" s="15">
        <v>10.352281</v>
      </c>
      <c r="B2767" s="15">
        <v>-104.451106</v>
      </c>
    </row>
    <row r="2768" spans="1:2" x14ac:dyDescent="0.25">
      <c r="A2768" s="15">
        <v>10.356023</v>
      </c>
      <c r="B2768" s="15">
        <v>-104.46350200000001</v>
      </c>
    </row>
    <row r="2769" spans="1:2" x14ac:dyDescent="0.25">
      <c r="A2769" s="15">
        <v>10.359766</v>
      </c>
      <c r="B2769" s="15">
        <v>-104.48185100000001</v>
      </c>
    </row>
    <row r="2770" spans="1:2" x14ac:dyDescent="0.25">
      <c r="A2770" s="15">
        <v>10.363509000000001</v>
      </c>
      <c r="B2770" s="15">
        <v>-104.50870999999999</v>
      </c>
    </row>
    <row r="2771" spans="1:2" x14ac:dyDescent="0.25">
      <c r="A2771" s="15">
        <v>10.367251</v>
      </c>
      <c r="B2771" s="15">
        <v>-104.543925</v>
      </c>
    </row>
    <row r="2772" spans="1:2" x14ac:dyDescent="0.25">
      <c r="A2772" s="15">
        <v>10.370994</v>
      </c>
      <c r="B2772" s="15">
        <v>-104.58967</v>
      </c>
    </row>
    <row r="2773" spans="1:2" x14ac:dyDescent="0.25">
      <c r="A2773" s="15">
        <v>10.374737</v>
      </c>
      <c r="B2773" s="15">
        <v>-104.63744800000001</v>
      </c>
    </row>
    <row r="2774" spans="1:2" x14ac:dyDescent="0.25">
      <c r="A2774" s="15">
        <v>10.37848</v>
      </c>
      <c r="B2774" s="15">
        <v>-104.688928</v>
      </c>
    </row>
    <row r="2775" spans="1:2" x14ac:dyDescent="0.25">
      <c r="A2775" s="15">
        <v>10.382222000000001</v>
      </c>
      <c r="B2775" s="15">
        <v>-104.743014</v>
      </c>
    </row>
    <row r="2776" spans="1:2" x14ac:dyDescent="0.25">
      <c r="A2776" s="15">
        <v>10.385965000000001</v>
      </c>
      <c r="B2776" s="15">
        <v>-104.79749200000001</v>
      </c>
    </row>
    <row r="2777" spans="1:2" x14ac:dyDescent="0.25">
      <c r="A2777" s="15">
        <v>10.389708000000001</v>
      </c>
      <c r="B2777" s="15">
        <v>-104.85297300000001</v>
      </c>
    </row>
    <row r="2778" spans="1:2" x14ac:dyDescent="0.25">
      <c r="A2778" s="15">
        <v>10.39345</v>
      </c>
      <c r="B2778" s="15">
        <v>-104.9068</v>
      </c>
    </row>
    <row r="2779" spans="1:2" x14ac:dyDescent="0.25">
      <c r="A2779" s="15">
        <v>10.397193</v>
      </c>
      <c r="B2779" s="15">
        <v>-104.953143</v>
      </c>
    </row>
    <row r="2780" spans="1:2" x14ac:dyDescent="0.25">
      <c r="A2780" s="15">
        <v>10.400936</v>
      </c>
      <c r="B2780" s="15">
        <v>-104.999022</v>
      </c>
    </row>
    <row r="2781" spans="1:2" x14ac:dyDescent="0.25">
      <c r="A2781" s="15">
        <v>10.404678000000001</v>
      </c>
      <c r="B2781" s="15">
        <v>-105.042034</v>
      </c>
    </row>
    <row r="2782" spans="1:2" x14ac:dyDescent="0.25">
      <c r="A2782" s="15">
        <v>10.408421000000001</v>
      </c>
      <c r="B2782" s="15">
        <v>-105.082711</v>
      </c>
    </row>
    <row r="2783" spans="1:2" x14ac:dyDescent="0.25">
      <c r="A2783" s="15">
        <v>10.412164000000001</v>
      </c>
      <c r="B2783" s="15">
        <v>-105.112375</v>
      </c>
    </row>
    <row r="2784" spans="1:2" x14ac:dyDescent="0.25">
      <c r="A2784" s="15">
        <v>10.415906</v>
      </c>
      <c r="B2784" s="15">
        <v>-105.13358700000001</v>
      </c>
    </row>
    <row r="2785" spans="1:2" x14ac:dyDescent="0.25">
      <c r="A2785" s="15">
        <v>10.419649</v>
      </c>
      <c r="B2785" s="15">
        <v>-105.148929</v>
      </c>
    </row>
    <row r="2786" spans="1:2" x14ac:dyDescent="0.25">
      <c r="A2786" s="15">
        <v>10.423392</v>
      </c>
      <c r="B2786" s="15">
        <v>-105.154793</v>
      </c>
    </row>
    <row r="2787" spans="1:2" x14ac:dyDescent="0.25">
      <c r="A2787" s="15">
        <v>10.427135</v>
      </c>
      <c r="B2787" s="15">
        <v>-105.15349000000001</v>
      </c>
    </row>
    <row r="2788" spans="1:2" x14ac:dyDescent="0.25">
      <c r="A2788" s="15">
        <v>10.430877000000001</v>
      </c>
      <c r="B2788" s="15">
        <v>-105.146455</v>
      </c>
    </row>
    <row r="2789" spans="1:2" x14ac:dyDescent="0.25">
      <c r="A2789" s="15">
        <v>10.434620000000001</v>
      </c>
      <c r="B2789" s="15">
        <v>-105.130549</v>
      </c>
    </row>
    <row r="2790" spans="1:2" x14ac:dyDescent="0.25">
      <c r="A2790" s="15">
        <v>10.438363000000001</v>
      </c>
      <c r="B2790" s="15">
        <v>-105.110168</v>
      </c>
    </row>
    <row r="2791" spans="1:2" x14ac:dyDescent="0.25">
      <c r="A2791" s="15">
        <v>10.442105</v>
      </c>
      <c r="B2791" s="15">
        <v>-105.087586</v>
      </c>
    </row>
    <row r="2792" spans="1:2" x14ac:dyDescent="0.25">
      <c r="A2792" s="15">
        <v>10.445848</v>
      </c>
      <c r="B2792" s="15">
        <v>-105.05565199999999</v>
      </c>
    </row>
    <row r="2793" spans="1:2" x14ac:dyDescent="0.25">
      <c r="A2793" s="15">
        <v>10.449591</v>
      </c>
      <c r="B2793" s="15">
        <v>-105.01703000000001</v>
      </c>
    </row>
    <row r="2794" spans="1:2" x14ac:dyDescent="0.25">
      <c r="A2794" s="15">
        <v>10.453333000000001</v>
      </c>
      <c r="B2794" s="15">
        <v>-104.97549600000001</v>
      </c>
    </row>
    <row r="2795" spans="1:2" x14ac:dyDescent="0.25">
      <c r="A2795" s="15">
        <v>10.457076000000001</v>
      </c>
      <c r="B2795" s="15">
        <v>-104.93326500000001</v>
      </c>
    </row>
    <row r="2796" spans="1:2" x14ac:dyDescent="0.25">
      <c r="A2796" s="15">
        <v>10.460819000000001</v>
      </c>
      <c r="B2796" s="15">
        <v>-104.893477</v>
      </c>
    </row>
    <row r="2797" spans="1:2" x14ac:dyDescent="0.25">
      <c r="A2797" s="15">
        <v>10.464561</v>
      </c>
      <c r="B2797" s="15">
        <v>-104.857377</v>
      </c>
    </row>
    <row r="2798" spans="1:2" x14ac:dyDescent="0.25">
      <c r="A2798" s="15">
        <v>10.468304</v>
      </c>
      <c r="B2798" s="15">
        <v>-104.81894800000001</v>
      </c>
    </row>
    <row r="2799" spans="1:2" x14ac:dyDescent="0.25">
      <c r="A2799" s="15">
        <v>10.472047</v>
      </c>
      <c r="B2799" s="15">
        <v>-104.781025</v>
      </c>
    </row>
    <row r="2800" spans="1:2" x14ac:dyDescent="0.25">
      <c r="A2800" s="15">
        <v>10.475789000000001</v>
      </c>
      <c r="B2800" s="15">
        <v>-104.745187</v>
      </c>
    </row>
    <row r="2801" spans="1:2" x14ac:dyDescent="0.25">
      <c r="A2801" s="15">
        <v>10.479532000000001</v>
      </c>
      <c r="B2801" s="15">
        <v>-104.713256</v>
      </c>
    </row>
    <row r="2802" spans="1:2" x14ac:dyDescent="0.25">
      <c r="A2802" s="15">
        <v>10.483275000000001</v>
      </c>
      <c r="B2802" s="15">
        <v>-104.682327</v>
      </c>
    </row>
    <row r="2803" spans="1:2" x14ac:dyDescent="0.25">
      <c r="A2803" s="15">
        <v>10.487018000000001</v>
      </c>
      <c r="B2803" s="15">
        <v>-104.648319</v>
      </c>
    </row>
    <row r="2804" spans="1:2" x14ac:dyDescent="0.25">
      <c r="A2804" s="15">
        <v>10.49076</v>
      </c>
      <c r="B2804" s="15">
        <v>-104.614729</v>
      </c>
    </row>
    <row r="2805" spans="1:2" x14ac:dyDescent="0.25">
      <c r="A2805" s="15">
        <v>10.494503</v>
      </c>
      <c r="B2805" s="15">
        <v>-104.58483</v>
      </c>
    </row>
    <row r="2806" spans="1:2" x14ac:dyDescent="0.25">
      <c r="A2806" s="15">
        <v>10.498246</v>
      </c>
      <c r="B2806" s="15">
        <v>-104.55762300000001</v>
      </c>
    </row>
    <row r="2807" spans="1:2" x14ac:dyDescent="0.25">
      <c r="A2807" s="15">
        <v>10.501988000000001</v>
      </c>
      <c r="B2807" s="15">
        <v>-104.53561000000001</v>
      </c>
    </row>
    <row r="2808" spans="1:2" x14ac:dyDescent="0.25">
      <c r="A2808" s="15">
        <v>10.505731000000001</v>
      </c>
      <c r="B2808" s="15">
        <v>-104.520478</v>
      </c>
    </row>
    <row r="2809" spans="1:2" x14ac:dyDescent="0.25">
      <c r="A2809" s="15">
        <v>10.509474000000001</v>
      </c>
      <c r="B2809" s="15">
        <v>-104.504532</v>
      </c>
    </row>
    <row r="2810" spans="1:2" x14ac:dyDescent="0.25">
      <c r="A2810" s="15">
        <v>10.513216</v>
      </c>
      <c r="B2810" s="15">
        <v>-104.490306</v>
      </c>
    </row>
    <row r="2811" spans="1:2" x14ac:dyDescent="0.25">
      <c r="A2811" s="15">
        <v>10.516959</v>
      </c>
      <c r="B2811" s="15">
        <v>-104.47706700000001</v>
      </c>
    </row>
    <row r="2812" spans="1:2" x14ac:dyDescent="0.25">
      <c r="A2812" s="15">
        <v>10.520702</v>
      </c>
      <c r="B2812" s="15">
        <v>-104.466249</v>
      </c>
    </row>
    <row r="2813" spans="1:2" x14ac:dyDescent="0.25">
      <c r="A2813" s="15">
        <v>10.524444000000001</v>
      </c>
      <c r="B2813" s="15">
        <v>-104.45546899999999</v>
      </c>
    </row>
    <row r="2814" spans="1:2" x14ac:dyDescent="0.25">
      <c r="A2814" s="15">
        <v>10.528187000000001</v>
      </c>
      <c r="B2814" s="15">
        <v>-104.449072</v>
      </c>
    </row>
    <row r="2815" spans="1:2" x14ac:dyDescent="0.25">
      <c r="A2815" s="15">
        <v>10.531929999999999</v>
      </c>
      <c r="B2815" s="15">
        <v>-104.44343000000001</v>
      </c>
    </row>
    <row r="2816" spans="1:2" x14ac:dyDescent="0.25">
      <c r="A2816" s="15">
        <v>10.535672999999999</v>
      </c>
      <c r="B2816" s="15">
        <v>-104.44076099999999</v>
      </c>
    </row>
    <row r="2817" spans="1:2" x14ac:dyDescent="0.25">
      <c r="A2817" s="15">
        <v>10.539415</v>
      </c>
      <c r="B2817" s="15">
        <v>-104.442072</v>
      </c>
    </row>
    <row r="2818" spans="1:2" x14ac:dyDescent="0.25">
      <c r="A2818" s="15">
        <v>10.543158</v>
      </c>
      <c r="B2818" s="15">
        <v>-104.44355</v>
      </c>
    </row>
    <row r="2819" spans="1:2" x14ac:dyDescent="0.25">
      <c r="A2819" s="15">
        <v>10.546901</v>
      </c>
      <c r="B2819" s="15">
        <v>-104.446033</v>
      </c>
    </row>
    <row r="2820" spans="1:2" x14ac:dyDescent="0.25">
      <c r="A2820" s="15">
        <v>10.550643000000001</v>
      </c>
      <c r="B2820" s="15">
        <v>-104.452895</v>
      </c>
    </row>
    <row r="2821" spans="1:2" x14ac:dyDescent="0.25">
      <c r="A2821" s="15">
        <v>10.554385999999999</v>
      </c>
      <c r="B2821" s="15">
        <v>-104.45502399999999</v>
      </c>
    </row>
    <row r="2822" spans="1:2" x14ac:dyDescent="0.25">
      <c r="A2822" s="15">
        <v>10.558128999999999</v>
      </c>
      <c r="B2822" s="15">
        <v>-104.458234</v>
      </c>
    </row>
    <row r="2823" spans="1:2" x14ac:dyDescent="0.25">
      <c r="A2823" s="15">
        <v>10.561871</v>
      </c>
      <c r="B2823" s="15">
        <v>-104.45815399999999</v>
      </c>
    </row>
    <row r="2824" spans="1:2" x14ac:dyDescent="0.25">
      <c r="A2824" s="15">
        <v>10.565614</v>
      </c>
      <c r="B2824" s="15">
        <v>-104.457674</v>
      </c>
    </row>
    <row r="2825" spans="1:2" x14ac:dyDescent="0.25">
      <c r="A2825" s="15">
        <v>10.569357</v>
      </c>
      <c r="B2825" s="15">
        <v>-104.460279</v>
      </c>
    </row>
    <row r="2826" spans="1:2" x14ac:dyDescent="0.25">
      <c r="A2826" s="15">
        <v>10.573098999999999</v>
      </c>
      <c r="B2826" s="15">
        <v>-104.45794100000001</v>
      </c>
    </row>
    <row r="2827" spans="1:2" x14ac:dyDescent="0.25">
      <c r="A2827" s="15">
        <v>10.576841999999999</v>
      </c>
      <c r="B2827" s="15">
        <v>-104.447671</v>
      </c>
    </row>
    <row r="2828" spans="1:2" x14ac:dyDescent="0.25">
      <c r="A2828" s="15">
        <v>10.580584999999999</v>
      </c>
      <c r="B2828" s="15">
        <v>-104.437861</v>
      </c>
    </row>
    <row r="2829" spans="1:2" x14ac:dyDescent="0.25">
      <c r="A2829" s="15">
        <v>10.584327</v>
      </c>
      <c r="B2829" s="15">
        <v>-104.43110299999999</v>
      </c>
    </row>
    <row r="2830" spans="1:2" x14ac:dyDescent="0.25">
      <c r="A2830" s="15">
        <v>10.58807</v>
      </c>
      <c r="B2830" s="15">
        <v>-104.424668</v>
      </c>
    </row>
    <row r="2831" spans="1:2" x14ac:dyDescent="0.25">
      <c r="A2831" s="15">
        <v>10.591813</v>
      </c>
      <c r="B2831" s="15">
        <v>-104.41772400000001</v>
      </c>
    </row>
    <row r="2832" spans="1:2" x14ac:dyDescent="0.25">
      <c r="A2832" s="15">
        <v>10.595556</v>
      </c>
      <c r="B2832" s="15">
        <v>-104.41126300000001</v>
      </c>
    </row>
    <row r="2833" spans="1:2" x14ac:dyDescent="0.25">
      <c r="A2833" s="15">
        <v>10.599297999999999</v>
      </c>
      <c r="B2833" s="15">
        <v>-104.409172</v>
      </c>
    </row>
    <row r="2834" spans="1:2" x14ac:dyDescent="0.25">
      <c r="A2834" s="15">
        <v>10.603040999999999</v>
      </c>
      <c r="B2834" s="15">
        <v>-104.405885</v>
      </c>
    </row>
    <row r="2835" spans="1:2" x14ac:dyDescent="0.25">
      <c r="A2835" s="15">
        <v>10.606783999999999</v>
      </c>
      <c r="B2835" s="15">
        <v>-104.400086</v>
      </c>
    </row>
    <row r="2836" spans="1:2" x14ac:dyDescent="0.25">
      <c r="A2836" s="15">
        <v>10.610526</v>
      </c>
      <c r="B2836" s="15">
        <v>-104.397116</v>
      </c>
    </row>
    <row r="2837" spans="1:2" x14ac:dyDescent="0.25">
      <c r="A2837" s="15">
        <v>10.614269</v>
      </c>
      <c r="B2837" s="15">
        <v>-104.38987</v>
      </c>
    </row>
    <row r="2838" spans="1:2" x14ac:dyDescent="0.25">
      <c r="A2838" s="15">
        <v>10.618012</v>
      </c>
      <c r="B2838" s="15">
        <v>-104.37823299999999</v>
      </c>
    </row>
    <row r="2839" spans="1:2" x14ac:dyDescent="0.25">
      <c r="A2839" s="15">
        <v>10.621753999999999</v>
      </c>
      <c r="B2839" s="15">
        <v>-104.366828</v>
      </c>
    </row>
    <row r="2840" spans="1:2" x14ac:dyDescent="0.25">
      <c r="A2840" s="15">
        <v>10.625496999999999</v>
      </c>
      <c r="B2840" s="15">
        <v>-104.358323</v>
      </c>
    </row>
    <row r="2841" spans="1:2" x14ac:dyDescent="0.25">
      <c r="A2841" s="15">
        <v>10.629239999999999</v>
      </c>
      <c r="B2841" s="15">
        <v>-104.349228</v>
      </c>
    </row>
    <row r="2842" spans="1:2" x14ac:dyDescent="0.25">
      <c r="A2842" s="15">
        <v>10.632982</v>
      </c>
      <c r="B2842" s="15">
        <v>-104.33865</v>
      </c>
    </row>
    <row r="2843" spans="1:2" x14ac:dyDescent="0.25">
      <c r="A2843" s="15">
        <v>10.636725</v>
      </c>
      <c r="B2843" s="15">
        <v>-104.331596</v>
      </c>
    </row>
    <row r="2844" spans="1:2" x14ac:dyDescent="0.25">
      <c r="A2844" s="15">
        <v>10.640468</v>
      </c>
      <c r="B2844" s="15">
        <v>-104.32714</v>
      </c>
    </row>
    <row r="2845" spans="1:2" x14ac:dyDescent="0.25">
      <c r="A2845" s="15">
        <v>10.644211</v>
      </c>
      <c r="B2845" s="15">
        <v>-104.321102</v>
      </c>
    </row>
    <row r="2846" spans="1:2" x14ac:dyDescent="0.25">
      <c r="A2846" s="15">
        <v>10.647952999999999</v>
      </c>
      <c r="B2846" s="15">
        <v>-104.31355600000001</v>
      </c>
    </row>
    <row r="2847" spans="1:2" x14ac:dyDescent="0.25">
      <c r="A2847" s="15">
        <v>10.651695999999999</v>
      </c>
      <c r="B2847" s="15">
        <v>-104.30562399999999</v>
      </c>
    </row>
    <row r="2848" spans="1:2" x14ac:dyDescent="0.25">
      <c r="A2848" s="15">
        <v>10.655438999999999</v>
      </c>
      <c r="B2848" s="15">
        <v>-104.296379</v>
      </c>
    </row>
    <row r="2849" spans="1:2" x14ac:dyDescent="0.25">
      <c r="A2849" s="15">
        <v>10.659181</v>
      </c>
      <c r="B2849" s="15">
        <v>-104.28967400000001</v>
      </c>
    </row>
    <row r="2850" spans="1:2" x14ac:dyDescent="0.25">
      <c r="A2850" s="15">
        <v>10.662924</v>
      </c>
      <c r="B2850" s="15">
        <v>-104.285197</v>
      </c>
    </row>
    <row r="2851" spans="1:2" x14ac:dyDescent="0.25">
      <c r="A2851" s="15">
        <v>10.666667</v>
      </c>
      <c r="B2851" s="15">
        <v>-104.279977</v>
      </c>
    </row>
    <row r="2852" spans="1:2" x14ac:dyDescent="0.25">
      <c r="A2852" s="15">
        <v>10.670408999999999</v>
      </c>
      <c r="B2852" s="15">
        <v>-104.27472899999999</v>
      </c>
    </row>
    <row r="2853" spans="1:2" x14ac:dyDescent="0.25">
      <c r="A2853" s="15">
        <v>10.674151999999999</v>
      </c>
      <c r="B2853" s="15">
        <v>-104.27237100000001</v>
      </c>
    </row>
    <row r="2854" spans="1:2" x14ac:dyDescent="0.25">
      <c r="A2854" s="15">
        <v>10.677894999999999</v>
      </c>
      <c r="B2854" s="15">
        <v>-104.276124</v>
      </c>
    </row>
    <row r="2855" spans="1:2" x14ac:dyDescent="0.25">
      <c r="A2855" s="15">
        <v>10.681637</v>
      </c>
      <c r="B2855" s="15">
        <v>-104.282977</v>
      </c>
    </row>
    <row r="2856" spans="1:2" x14ac:dyDescent="0.25">
      <c r="A2856" s="15">
        <v>10.68538</v>
      </c>
      <c r="B2856" s="15">
        <v>-104.289877</v>
      </c>
    </row>
    <row r="2857" spans="1:2" x14ac:dyDescent="0.25">
      <c r="A2857" s="15">
        <v>10.689123</v>
      </c>
      <c r="B2857" s="15">
        <v>-104.296936</v>
      </c>
    </row>
    <row r="2858" spans="1:2" x14ac:dyDescent="0.25">
      <c r="A2858" s="15">
        <v>10.692864999999999</v>
      </c>
      <c r="B2858" s="15">
        <v>-104.30562</v>
      </c>
    </row>
    <row r="2859" spans="1:2" x14ac:dyDescent="0.25">
      <c r="A2859" s="15">
        <v>10.696607999999999</v>
      </c>
      <c r="B2859" s="15">
        <v>-104.314491</v>
      </c>
    </row>
    <row r="2860" spans="1:2" x14ac:dyDescent="0.25">
      <c r="A2860" s="15">
        <v>10.700351</v>
      </c>
      <c r="B2860" s="15">
        <v>-104.3254</v>
      </c>
    </row>
    <row r="2861" spans="1:2" x14ac:dyDescent="0.25">
      <c r="A2861" s="15">
        <v>10.704094</v>
      </c>
      <c r="B2861" s="15">
        <v>-104.337954</v>
      </c>
    </row>
    <row r="2862" spans="1:2" x14ac:dyDescent="0.25">
      <c r="A2862" s="15">
        <v>10.707836</v>
      </c>
      <c r="B2862" s="15">
        <v>-104.35599000000001</v>
      </c>
    </row>
    <row r="2863" spans="1:2" x14ac:dyDescent="0.25">
      <c r="A2863" s="15">
        <v>10.711579</v>
      </c>
      <c r="B2863" s="15">
        <v>-104.370536</v>
      </c>
    </row>
    <row r="2864" spans="1:2" x14ac:dyDescent="0.25">
      <c r="A2864" s="15">
        <v>10.715322</v>
      </c>
      <c r="B2864" s="15">
        <v>-104.384642</v>
      </c>
    </row>
    <row r="2865" spans="1:2" x14ac:dyDescent="0.25">
      <c r="A2865" s="15">
        <v>10.719063999999999</v>
      </c>
      <c r="B2865" s="15">
        <v>-104.402765</v>
      </c>
    </row>
    <row r="2866" spans="1:2" x14ac:dyDescent="0.25">
      <c r="A2866" s="15">
        <v>10.722807</v>
      </c>
      <c r="B2866" s="15">
        <v>-104.417208</v>
      </c>
    </row>
    <row r="2867" spans="1:2" x14ac:dyDescent="0.25">
      <c r="A2867" s="15">
        <v>10.72655</v>
      </c>
      <c r="B2867" s="15">
        <v>-104.427826</v>
      </c>
    </row>
    <row r="2868" spans="1:2" x14ac:dyDescent="0.25">
      <c r="A2868" s="15">
        <v>10.730292</v>
      </c>
      <c r="B2868" s="15">
        <v>-104.440016</v>
      </c>
    </row>
    <row r="2869" spans="1:2" x14ac:dyDescent="0.25">
      <c r="A2869" s="15">
        <v>10.734035</v>
      </c>
      <c r="B2869" s="15">
        <v>-104.44594600000001</v>
      </c>
    </row>
    <row r="2870" spans="1:2" x14ac:dyDescent="0.25">
      <c r="A2870" s="15">
        <v>10.737778</v>
      </c>
      <c r="B2870" s="15">
        <v>-104.44350300000001</v>
      </c>
    </row>
    <row r="2871" spans="1:2" x14ac:dyDescent="0.25">
      <c r="A2871" s="15">
        <v>10.74152</v>
      </c>
      <c r="B2871" s="15">
        <v>-104.43618600000001</v>
      </c>
    </row>
    <row r="2872" spans="1:2" x14ac:dyDescent="0.25">
      <c r="A2872" s="15">
        <v>10.745263</v>
      </c>
      <c r="B2872" s="15">
        <v>-104.429204</v>
      </c>
    </row>
    <row r="2873" spans="1:2" x14ac:dyDescent="0.25">
      <c r="A2873" s="15">
        <v>10.749006</v>
      </c>
      <c r="B2873" s="15">
        <v>-104.413769</v>
      </c>
    </row>
    <row r="2874" spans="1:2" x14ac:dyDescent="0.25">
      <c r="A2874" s="15">
        <v>10.752749</v>
      </c>
      <c r="B2874" s="15">
        <v>-104.398993</v>
      </c>
    </row>
    <row r="2875" spans="1:2" x14ac:dyDescent="0.25">
      <c r="A2875" s="15">
        <v>10.756491</v>
      </c>
      <c r="B2875" s="15">
        <v>-104.388104</v>
      </c>
    </row>
    <row r="2876" spans="1:2" x14ac:dyDescent="0.25">
      <c r="A2876" s="15">
        <v>10.760234000000001</v>
      </c>
      <c r="B2876" s="15">
        <v>-104.37723800000001</v>
      </c>
    </row>
    <row r="2877" spans="1:2" x14ac:dyDescent="0.25">
      <c r="A2877" s="15">
        <v>10.763977000000001</v>
      </c>
      <c r="B2877" s="15">
        <v>-104.361375</v>
      </c>
    </row>
    <row r="2878" spans="1:2" x14ac:dyDescent="0.25">
      <c r="A2878" s="15">
        <v>10.767719</v>
      </c>
      <c r="B2878" s="15">
        <v>-104.34309</v>
      </c>
    </row>
    <row r="2879" spans="1:2" x14ac:dyDescent="0.25">
      <c r="A2879" s="15">
        <v>10.771462</v>
      </c>
      <c r="B2879" s="15">
        <v>-104.323386</v>
      </c>
    </row>
    <row r="2880" spans="1:2" x14ac:dyDescent="0.25">
      <c r="A2880" s="15">
        <v>10.775205</v>
      </c>
      <c r="B2880" s="15">
        <v>-104.30126</v>
      </c>
    </row>
    <row r="2881" spans="1:2" x14ac:dyDescent="0.25">
      <c r="A2881" s="15">
        <v>10.778947000000001</v>
      </c>
      <c r="B2881" s="15">
        <v>-104.277765</v>
      </c>
    </row>
    <row r="2882" spans="1:2" x14ac:dyDescent="0.25">
      <c r="A2882" s="15">
        <v>10.782690000000001</v>
      </c>
      <c r="B2882" s="15">
        <v>-104.257673</v>
      </c>
    </row>
    <row r="2883" spans="1:2" x14ac:dyDescent="0.25">
      <c r="A2883" s="15">
        <v>10.786433000000001</v>
      </c>
      <c r="B2883" s="15">
        <v>-104.2371</v>
      </c>
    </row>
    <row r="2884" spans="1:2" x14ac:dyDescent="0.25">
      <c r="A2884" s="15">
        <v>10.790175</v>
      </c>
      <c r="B2884" s="15">
        <v>-104.20963500000001</v>
      </c>
    </row>
    <row r="2885" spans="1:2" x14ac:dyDescent="0.25">
      <c r="A2885" s="15">
        <v>10.793918</v>
      </c>
      <c r="B2885" s="15">
        <v>-104.183677</v>
      </c>
    </row>
    <row r="2886" spans="1:2" x14ac:dyDescent="0.25">
      <c r="A2886" s="15">
        <v>10.797661</v>
      </c>
      <c r="B2886" s="15">
        <v>-104.16895700000001</v>
      </c>
    </row>
    <row r="2887" spans="1:2" x14ac:dyDescent="0.25">
      <c r="A2887" s="15">
        <v>10.801404</v>
      </c>
      <c r="B2887" s="15">
        <v>-104.151606</v>
      </c>
    </row>
    <row r="2888" spans="1:2" x14ac:dyDescent="0.25">
      <c r="A2888" s="15">
        <v>10.805146000000001</v>
      </c>
      <c r="B2888" s="15">
        <v>-104.13691799999999</v>
      </c>
    </row>
    <row r="2889" spans="1:2" x14ac:dyDescent="0.25">
      <c r="A2889" s="15">
        <v>10.808889000000001</v>
      </c>
      <c r="B2889" s="15">
        <v>-104.124684</v>
      </c>
    </row>
    <row r="2890" spans="1:2" x14ac:dyDescent="0.25">
      <c r="A2890" s="15">
        <v>10.812632000000001</v>
      </c>
      <c r="B2890" s="15">
        <v>-104.11587900000001</v>
      </c>
    </row>
    <row r="2891" spans="1:2" x14ac:dyDescent="0.25">
      <c r="A2891" s="15">
        <v>10.816374</v>
      </c>
      <c r="B2891" s="15">
        <v>-104.107997</v>
      </c>
    </row>
    <row r="2892" spans="1:2" x14ac:dyDescent="0.25">
      <c r="A2892" s="15">
        <v>10.820117</v>
      </c>
      <c r="B2892" s="15">
        <v>-104.106532</v>
      </c>
    </row>
    <row r="2893" spans="1:2" x14ac:dyDescent="0.25">
      <c r="A2893" s="15">
        <v>10.82386</v>
      </c>
      <c r="B2893" s="15">
        <v>-104.112368</v>
      </c>
    </row>
    <row r="2894" spans="1:2" x14ac:dyDescent="0.25">
      <c r="A2894" s="15">
        <v>10.827602000000001</v>
      </c>
      <c r="B2894" s="15">
        <v>-104.120957</v>
      </c>
    </row>
    <row r="2895" spans="1:2" x14ac:dyDescent="0.25">
      <c r="A2895" s="15">
        <v>10.831345000000001</v>
      </c>
      <c r="B2895" s="15">
        <v>-104.132743</v>
      </c>
    </row>
    <row r="2896" spans="1:2" x14ac:dyDescent="0.25">
      <c r="A2896" s="15">
        <v>10.835088000000001</v>
      </c>
      <c r="B2896" s="15">
        <v>-104.14933000000001</v>
      </c>
    </row>
    <row r="2897" spans="1:2" x14ac:dyDescent="0.25">
      <c r="A2897" s="15">
        <v>10.83883</v>
      </c>
      <c r="B2897" s="15">
        <v>-104.16959199999999</v>
      </c>
    </row>
    <row r="2898" spans="1:2" x14ac:dyDescent="0.25">
      <c r="A2898" s="15">
        <v>10.842573</v>
      </c>
      <c r="B2898" s="15">
        <v>-104.19803</v>
      </c>
    </row>
    <row r="2899" spans="1:2" x14ac:dyDescent="0.25">
      <c r="A2899" s="15">
        <v>10.846316</v>
      </c>
      <c r="B2899" s="15">
        <v>-104.22920499999999</v>
      </c>
    </row>
    <row r="2900" spans="1:2" x14ac:dyDescent="0.25">
      <c r="A2900" s="15">
        <v>10.850058000000001</v>
      </c>
      <c r="B2900" s="15">
        <v>-104.261702</v>
      </c>
    </row>
    <row r="2901" spans="1:2" x14ac:dyDescent="0.25">
      <c r="A2901" s="15">
        <v>10.853801000000001</v>
      </c>
      <c r="B2901" s="15">
        <v>-104.299682</v>
      </c>
    </row>
    <row r="2902" spans="1:2" x14ac:dyDescent="0.25">
      <c r="A2902" s="15">
        <v>10.857544000000001</v>
      </c>
      <c r="B2902" s="15">
        <v>-104.33671</v>
      </c>
    </row>
    <row r="2903" spans="1:2" x14ac:dyDescent="0.25">
      <c r="A2903" s="15">
        <v>10.861287000000001</v>
      </c>
      <c r="B2903" s="15">
        <v>-104.375891</v>
      </c>
    </row>
    <row r="2904" spans="1:2" x14ac:dyDescent="0.25">
      <c r="A2904" s="15">
        <v>10.865029</v>
      </c>
      <c r="B2904" s="15">
        <v>-104.413202</v>
      </c>
    </row>
    <row r="2905" spans="1:2" x14ac:dyDescent="0.25">
      <c r="A2905" s="15">
        <v>10.868772</v>
      </c>
      <c r="B2905" s="15">
        <v>-104.44925600000001</v>
      </c>
    </row>
    <row r="2906" spans="1:2" x14ac:dyDescent="0.25">
      <c r="A2906" s="15">
        <v>10.872515</v>
      </c>
      <c r="B2906" s="15">
        <v>-104.48409100000001</v>
      </c>
    </row>
    <row r="2907" spans="1:2" x14ac:dyDescent="0.25">
      <c r="A2907" s="15">
        <v>10.876257000000001</v>
      </c>
      <c r="B2907" s="15">
        <v>-104.513479</v>
      </c>
    </row>
    <row r="2908" spans="1:2" x14ac:dyDescent="0.25">
      <c r="A2908" s="15">
        <v>10.88</v>
      </c>
      <c r="B2908" s="15">
        <v>-104.540873</v>
      </c>
    </row>
    <row r="2909" spans="1:2" x14ac:dyDescent="0.25">
      <c r="A2909" s="15">
        <v>10.883743000000001</v>
      </c>
      <c r="B2909" s="15">
        <v>-104.56689799999999</v>
      </c>
    </row>
    <row r="2910" spans="1:2" x14ac:dyDescent="0.25">
      <c r="A2910" s="15">
        <v>10.887485</v>
      </c>
      <c r="B2910" s="15">
        <v>-104.59137200000001</v>
      </c>
    </row>
    <row r="2911" spans="1:2" x14ac:dyDescent="0.25">
      <c r="A2911" s="15">
        <v>10.891228</v>
      </c>
      <c r="B2911" s="15">
        <v>-104.60872500000001</v>
      </c>
    </row>
    <row r="2912" spans="1:2" x14ac:dyDescent="0.25">
      <c r="A2912" s="15">
        <v>10.894971</v>
      </c>
      <c r="B2912" s="15">
        <v>-104.624354</v>
      </c>
    </row>
    <row r="2913" spans="1:2" x14ac:dyDescent="0.25">
      <c r="A2913" s="15">
        <v>10.898713000000001</v>
      </c>
      <c r="B2913" s="15">
        <v>-104.635127</v>
      </c>
    </row>
    <row r="2914" spans="1:2" x14ac:dyDescent="0.25">
      <c r="A2914" s="15">
        <v>10.902456000000001</v>
      </c>
      <c r="B2914" s="15">
        <v>-104.637398</v>
      </c>
    </row>
    <row r="2915" spans="1:2" x14ac:dyDescent="0.25">
      <c r="A2915" s="15">
        <v>10.906199000000001</v>
      </c>
      <c r="B2915" s="15">
        <v>-104.634674</v>
      </c>
    </row>
    <row r="2916" spans="1:2" x14ac:dyDescent="0.25">
      <c r="A2916" s="15">
        <v>10.909941999999999</v>
      </c>
      <c r="B2916" s="15">
        <v>-104.62717600000001</v>
      </c>
    </row>
    <row r="2917" spans="1:2" x14ac:dyDescent="0.25">
      <c r="A2917" s="15">
        <v>10.913684</v>
      </c>
      <c r="B2917" s="15">
        <v>-104.616688</v>
      </c>
    </row>
    <row r="2918" spans="1:2" x14ac:dyDescent="0.25">
      <c r="A2918" s="15">
        <v>10.917427</v>
      </c>
      <c r="B2918" s="15">
        <v>-104.60439</v>
      </c>
    </row>
    <row r="2919" spans="1:2" x14ac:dyDescent="0.25">
      <c r="A2919" s="15">
        <v>10.92117</v>
      </c>
      <c r="B2919" s="15">
        <v>-104.594313</v>
      </c>
    </row>
    <row r="2920" spans="1:2" x14ac:dyDescent="0.25">
      <c r="A2920" s="15">
        <v>10.924912000000001</v>
      </c>
      <c r="B2920" s="15">
        <v>-104.58581100000001</v>
      </c>
    </row>
    <row r="2921" spans="1:2" x14ac:dyDescent="0.25">
      <c r="A2921" s="15">
        <v>10.928654999999999</v>
      </c>
      <c r="B2921" s="15">
        <v>-104.57347</v>
      </c>
    </row>
    <row r="2922" spans="1:2" x14ac:dyDescent="0.25">
      <c r="A2922" s="15">
        <v>10.932397999999999</v>
      </c>
      <c r="B2922" s="15">
        <v>-104.55743699999999</v>
      </c>
    </row>
    <row r="2923" spans="1:2" x14ac:dyDescent="0.25">
      <c r="A2923" s="15">
        <v>10.93614</v>
      </c>
      <c r="B2923" s="15">
        <v>-104.540144</v>
      </c>
    </row>
    <row r="2924" spans="1:2" x14ac:dyDescent="0.25">
      <c r="A2924" s="15">
        <v>10.939883</v>
      </c>
      <c r="B2924" s="15">
        <v>-104.521473</v>
      </c>
    </row>
    <row r="2925" spans="1:2" x14ac:dyDescent="0.25">
      <c r="A2925" s="15">
        <v>10.943626</v>
      </c>
      <c r="B2925" s="15">
        <v>-104.505083</v>
      </c>
    </row>
    <row r="2926" spans="1:2" x14ac:dyDescent="0.25">
      <c r="A2926" s="15">
        <v>10.947368000000001</v>
      </c>
      <c r="B2926" s="15">
        <v>-104.49477</v>
      </c>
    </row>
    <row r="2927" spans="1:2" x14ac:dyDescent="0.25">
      <c r="A2927" s="15">
        <v>10.951110999999999</v>
      </c>
      <c r="B2927" s="15">
        <v>-104.48342</v>
      </c>
    </row>
    <row r="2928" spans="1:2" x14ac:dyDescent="0.25">
      <c r="A2928" s="15">
        <v>10.954853999999999</v>
      </c>
      <c r="B2928" s="15">
        <v>-104.46876</v>
      </c>
    </row>
    <row r="2929" spans="1:2" x14ac:dyDescent="0.25">
      <c r="A2929" s="15">
        <v>10.958596</v>
      </c>
      <c r="B2929" s="15">
        <v>-104.455162</v>
      </c>
    </row>
    <row r="2930" spans="1:2" x14ac:dyDescent="0.25">
      <c r="A2930" s="15">
        <v>10.962339</v>
      </c>
      <c r="B2930" s="15">
        <v>-104.442779</v>
      </c>
    </row>
    <row r="2931" spans="1:2" x14ac:dyDescent="0.25">
      <c r="A2931" s="15">
        <v>10.966082</v>
      </c>
      <c r="B2931" s="15">
        <v>-104.43223999999999</v>
      </c>
    </row>
    <row r="2932" spans="1:2" x14ac:dyDescent="0.25">
      <c r="A2932" s="15">
        <v>10.969825</v>
      </c>
      <c r="B2932" s="15">
        <v>-104.42201900000001</v>
      </c>
    </row>
    <row r="2933" spans="1:2" x14ac:dyDescent="0.25">
      <c r="A2933" s="15">
        <v>10.973566999999999</v>
      </c>
      <c r="B2933" s="15">
        <v>-104.41216799999999</v>
      </c>
    </row>
    <row r="2934" spans="1:2" x14ac:dyDescent="0.25">
      <c r="A2934" s="15">
        <v>10.977309999999999</v>
      </c>
      <c r="B2934" s="15">
        <v>-104.40403000000001</v>
      </c>
    </row>
    <row r="2935" spans="1:2" x14ac:dyDescent="0.25">
      <c r="A2935" s="15">
        <v>10.981052999999999</v>
      </c>
      <c r="B2935" s="15">
        <v>-104.394599</v>
      </c>
    </row>
    <row r="2936" spans="1:2" x14ac:dyDescent="0.25">
      <c r="A2936" s="15">
        <v>10.984795</v>
      </c>
      <c r="B2936" s="15">
        <v>-104.385541</v>
      </c>
    </row>
    <row r="2937" spans="1:2" x14ac:dyDescent="0.25">
      <c r="A2937" s="15">
        <v>10.988538</v>
      </c>
      <c r="B2937" s="15">
        <v>-104.37832899999999</v>
      </c>
    </row>
    <row r="2938" spans="1:2" x14ac:dyDescent="0.25">
      <c r="A2938" s="15">
        <v>10.992281</v>
      </c>
      <c r="B2938" s="15">
        <v>-104.369483</v>
      </c>
    </row>
    <row r="2939" spans="1:2" x14ac:dyDescent="0.25">
      <c r="A2939" s="15">
        <v>10.996022999999999</v>
      </c>
      <c r="B2939" s="15">
        <v>-104.360407</v>
      </c>
    </row>
    <row r="2940" spans="1:2" x14ac:dyDescent="0.25">
      <c r="A2940" s="15">
        <v>10.999765999999999</v>
      </c>
      <c r="B2940" s="15">
        <v>-104.354657</v>
      </c>
    </row>
    <row r="2941" spans="1:2" x14ac:dyDescent="0.25">
      <c r="A2941" s="15">
        <v>11.003508999999999</v>
      </c>
      <c r="B2941" s="15">
        <v>-104.34869</v>
      </c>
    </row>
    <row r="2942" spans="1:2" x14ac:dyDescent="0.25">
      <c r="A2942" s="15">
        <v>11.007251</v>
      </c>
      <c r="B2942" s="15">
        <v>-104.348184</v>
      </c>
    </row>
    <row r="2943" spans="1:2" x14ac:dyDescent="0.25">
      <c r="A2943" s="15">
        <v>11.010994</v>
      </c>
      <c r="B2943" s="15">
        <v>-104.351677</v>
      </c>
    </row>
    <row r="2944" spans="1:2" x14ac:dyDescent="0.25">
      <c r="A2944" s="15">
        <v>11.014737</v>
      </c>
      <c r="B2944" s="15">
        <v>-104.355278</v>
      </c>
    </row>
    <row r="2945" spans="1:2" x14ac:dyDescent="0.25">
      <c r="A2945" s="15">
        <v>11.01848</v>
      </c>
      <c r="B2945" s="15">
        <v>-104.363142</v>
      </c>
    </row>
    <row r="2946" spans="1:2" x14ac:dyDescent="0.25">
      <c r="A2946" s="15">
        <v>11.022221999999999</v>
      </c>
      <c r="B2946" s="15">
        <v>-104.371573</v>
      </c>
    </row>
    <row r="2947" spans="1:2" x14ac:dyDescent="0.25">
      <c r="A2947" s="15">
        <v>11.025964999999999</v>
      </c>
      <c r="B2947" s="15">
        <v>-104.38414</v>
      </c>
    </row>
    <row r="2948" spans="1:2" x14ac:dyDescent="0.25">
      <c r="A2948" s="15">
        <v>11.029707999999999</v>
      </c>
      <c r="B2948" s="15">
        <v>-104.403244</v>
      </c>
    </row>
    <row r="2949" spans="1:2" x14ac:dyDescent="0.25">
      <c r="A2949" s="15">
        <v>11.03345</v>
      </c>
      <c r="B2949" s="15">
        <v>-104.42707299999999</v>
      </c>
    </row>
    <row r="2950" spans="1:2" x14ac:dyDescent="0.25">
      <c r="A2950" s="15">
        <v>11.037193</v>
      </c>
      <c r="B2950" s="15">
        <v>-104.452555</v>
      </c>
    </row>
    <row r="2951" spans="1:2" x14ac:dyDescent="0.25">
      <c r="A2951" s="15">
        <v>11.040936</v>
      </c>
      <c r="B2951" s="15">
        <v>-104.478354</v>
      </c>
    </row>
    <row r="2952" spans="1:2" x14ac:dyDescent="0.25">
      <c r="A2952" s="15">
        <v>11.044677999999999</v>
      </c>
      <c r="B2952" s="15">
        <v>-104.508579</v>
      </c>
    </row>
    <row r="2953" spans="1:2" x14ac:dyDescent="0.25">
      <c r="A2953" s="15">
        <v>11.048420999999999</v>
      </c>
      <c r="B2953" s="15">
        <v>-104.539158</v>
      </c>
    </row>
    <row r="2954" spans="1:2" x14ac:dyDescent="0.25">
      <c r="A2954" s="15">
        <v>11.052163999999999</v>
      </c>
      <c r="B2954" s="15">
        <v>-104.572192</v>
      </c>
    </row>
    <row r="2955" spans="1:2" x14ac:dyDescent="0.25">
      <c r="A2955" s="15">
        <v>11.055906</v>
      </c>
      <c r="B2955" s="15">
        <v>-104.605806</v>
      </c>
    </row>
    <row r="2956" spans="1:2" x14ac:dyDescent="0.25">
      <c r="A2956" s="15">
        <v>11.059649</v>
      </c>
      <c r="B2956" s="15">
        <v>-104.639599</v>
      </c>
    </row>
    <row r="2957" spans="1:2" x14ac:dyDescent="0.25">
      <c r="A2957" s="15">
        <v>11.063392</v>
      </c>
      <c r="B2957" s="15">
        <v>-104.671178</v>
      </c>
    </row>
    <row r="2958" spans="1:2" x14ac:dyDescent="0.25">
      <c r="A2958" s="15">
        <v>11.067135</v>
      </c>
      <c r="B2958" s="15">
        <v>-104.704989</v>
      </c>
    </row>
    <row r="2959" spans="1:2" x14ac:dyDescent="0.25">
      <c r="A2959" s="15">
        <v>11.070876999999999</v>
      </c>
      <c r="B2959" s="15">
        <v>-104.73111299999999</v>
      </c>
    </row>
    <row r="2960" spans="1:2" x14ac:dyDescent="0.25">
      <c r="A2960" s="15">
        <v>11.074619999999999</v>
      </c>
      <c r="B2960" s="15">
        <v>-104.75235000000001</v>
      </c>
    </row>
    <row r="2961" spans="1:2" x14ac:dyDescent="0.25">
      <c r="A2961" s="15">
        <v>11.078363</v>
      </c>
      <c r="B2961" s="15">
        <v>-104.772733</v>
      </c>
    </row>
    <row r="2962" spans="1:2" x14ac:dyDescent="0.25">
      <c r="A2962" s="15">
        <v>11.082105</v>
      </c>
      <c r="B2962" s="15">
        <v>-104.790425</v>
      </c>
    </row>
    <row r="2963" spans="1:2" x14ac:dyDescent="0.25">
      <c r="A2963" s="15">
        <v>11.085848</v>
      </c>
      <c r="B2963" s="15">
        <v>-104.805046</v>
      </c>
    </row>
    <row r="2964" spans="1:2" x14ac:dyDescent="0.25">
      <c r="A2964" s="15">
        <v>11.089591</v>
      </c>
      <c r="B2964" s="15">
        <v>-104.820033</v>
      </c>
    </row>
    <row r="2965" spans="1:2" x14ac:dyDescent="0.25">
      <c r="A2965" s="15">
        <v>11.093332999999999</v>
      </c>
      <c r="B2965" s="15">
        <v>-104.83620999999999</v>
      </c>
    </row>
    <row r="2966" spans="1:2" x14ac:dyDescent="0.25">
      <c r="A2966" s="15">
        <v>11.097075999999999</v>
      </c>
      <c r="B2966" s="15">
        <v>-104.846</v>
      </c>
    </row>
    <row r="2967" spans="1:2" x14ac:dyDescent="0.25">
      <c r="A2967" s="15">
        <v>11.100819</v>
      </c>
      <c r="B2967" s="15">
        <v>-104.847503</v>
      </c>
    </row>
    <row r="2968" spans="1:2" x14ac:dyDescent="0.25">
      <c r="A2968" s="15">
        <v>11.104561</v>
      </c>
      <c r="B2968" s="15">
        <v>-104.84642100000001</v>
      </c>
    </row>
    <row r="2969" spans="1:2" x14ac:dyDescent="0.25">
      <c r="A2969" s="15">
        <v>11.108304</v>
      </c>
      <c r="B2969" s="15">
        <v>-104.843976</v>
      </c>
    </row>
    <row r="2970" spans="1:2" x14ac:dyDescent="0.25">
      <c r="A2970" s="15">
        <v>11.112047</v>
      </c>
      <c r="B2970" s="15">
        <v>-104.840791</v>
      </c>
    </row>
    <row r="2971" spans="1:2" x14ac:dyDescent="0.25">
      <c r="A2971" s="15">
        <v>11.115788999999999</v>
      </c>
      <c r="B2971" s="15">
        <v>-104.837721</v>
      </c>
    </row>
    <row r="2972" spans="1:2" x14ac:dyDescent="0.25">
      <c r="A2972" s="15">
        <v>11.119532</v>
      </c>
      <c r="B2972" s="15">
        <v>-104.83067</v>
      </c>
    </row>
    <row r="2973" spans="1:2" x14ac:dyDescent="0.25">
      <c r="A2973" s="15">
        <v>11.123275</v>
      </c>
      <c r="B2973" s="15">
        <v>-104.823249</v>
      </c>
    </row>
    <row r="2974" spans="1:2" x14ac:dyDescent="0.25">
      <c r="A2974" s="15">
        <v>11.127018</v>
      </c>
      <c r="B2974" s="15">
        <v>-104.813191</v>
      </c>
    </row>
    <row r="2975" spans="1:2" x14ac:dyDescent="0.25">
      <c r="A2975" s="15">
        <v>11.13076</v>
      </c>
      <c r="B2975" s="15">
        <v>-104.802126</v>
      </c>
    </row>
    <row r="2976" spans="1:2" x14ac:dyDescent="0.25">
      <c r="A2976" s="15">
        <v>11.134503</v>
      </c>
      <c r="B2976" s="15">
        <v>-104.791286</v>
      </c>
    </row>
    <row r="2977" spans="1:2" x14ac:dyDescent="0.25">
      <c r="A2977" s="15">
        <v>11.138246000000001</v>
      </c>
      <c r="B2977" s="15">
        <v>-104.780682</v>
      </c>
    </row>
    <row r="2978" spans="1:2" x14ac:dyDescent="0.25">
      <c r="A2978" s="15">
        <v>11.141988</v>
      </c>
      <c r="B2978" s="15">
        <v>-104.774562</v>
      </c>
    </row>
    <row r="2979" spans="1:2" x14ac:dyDescent="0.25">
      <c r="A2979" s="15">
        <v>11.145731</v>
      </c>
      <c r="B2979" s="15">
        <v>-104.771102</v>
      </c>
    </row>
    <row r="2980" spans="1:2" x14ac:dyDescent="0.25">
      <c r="A2980" s="15">
        <v>11.149474</v>
      </c>
      <c r="B2980" s="15">
        <v>-104.76839</v>
      </c>
    </row>
    <row r="2981" spans="1:2" x14ac:dyDescent="0.25">
      <c r="A2981" s="15">
        <v>11.153216</v>
      </c>
      <c r="B2981" s="15">
        <v>-104.766824</v>
      </c>
    </row>
    <row r="2982" spans="1:2" x14ac:dyDescent="0.25">
      <c r="A2982" s="15">
        <v>11.156959000000001</v>
      </c>
      <c r="B2982" s="15">
        <v>-104.76425</v>
      </c>
    </row>
    <row r="2983" spans="1:2" x14ac:dyDescent="0.25">
      <c r="A2983" s="15">
        <v>11.160702000000001</v>
      </c>
      <c r="B2983" s="15">
        <v>-104.76420899999999</v>
      </c>
    </row>
    <row r="2984" spans="1:2" x14ac:dyDescent="0.25">
      <c r="A2984" s="15">
        <v>11.164444</v>
      </c>
      <c r="B2984" s="15">
        <v>-104.765956</v>
      </c>
    </row>
    <row r="2985" spans="1:2" x14ac:dyDescent="0.25">
      <c r="A2985" s="15">
        <v>11.168187</v>
      </c>
      <c r="B2985" s="15">
        <v>-104.769858</v>
      </c>
    </row>
    <row r="2986" spans="1:2" x14ac:dyDescent="0.25">
      <c r="A2986" s="15">
        <v>11.17193</v>
      </c>
      <c r="B2986" s="15">
        <v>-104.77417</v>
      </c>
    </row>
    <row r="2987" spans="1:2" x14ac:dyDescent="0.25">
      <c r="A2987" s="15">
        <v>11.175673</v>
      </c>
      <c r="B2987" s="15">
        <v>-104.77973900000001</v>
      </c>
    </row>
    <row r="2988" spans="1:2" x14ac:dyDescent="0.25">
      <c r="A2988" s="15">
        <v>11.179415000000001</v>
      </c>
      <c r="B2988" s="15">
        <v>-104.789621</v>
      </c>
    </row>
    <row r="2989" spans="1:2" x14ac:dyDescent="0.25">
      <c r="A2989" s="15">
        <v>11.183158000000001</v>
      </c>
      <c r="B2989" s="15">
        <v>-104.80039499999999</v>
      </c>
    </row>
    <row r="2990" spans="1:2" x14ac:dyDescent="0.25">
      <c r="A2990" s="15">
        <v>11.186901000000001</v>
      </c>
      <c r="B2990" s="15">
        <v>-104.810131</v>
      </c>
    </row>
    <row r="2991" spans="1:2" x14ac:dyDescent="0.25">
      <c r="A2991" s="15">
        <v>11.190643</v>
      </c>
      <c r="B2991" s="15">
        <v>-104.816676</v>
      </c>
    </row>
    <row r="2992" spans="1:2" x14ac:dyDescent="0.25">
      <c r="A2992" s="15">
        <v>11.194386</v>
      </c>
      <c r="B2992" s="15">
        <v>-104.82167200000001</v>
      </c>
    </row>
    <row r="2993" spans="1:2" x14ac:dyDescent="0.25">
      <c r="A2993" s="15">
        <v>11.198129</v>
      </c>
      <c r="B2993" s="15">
        <v>-104.829757</v>
      </c>
    </row>
    <row r="2994" spans="1:2" x14ac:dyDescent="0.25">
      <c r="A2994" s="15">
        <v>11.201871000000001</v>
      </c>
      <c r="B2994" s="15">
        <v>-104.83821399999999</v>
      </c>
    </row>
    <row r="2995" spans="1:2" x14ac:dyDescent="0.25">
      <c r="A2995" s="15">
        <v>11.205614000000001</v>
      </c>
      <c r="B2995" s="15">
        <v>-104.84242</v>
      </c>
    </row>
    <row r="2996" spans="1:2" x14ac:dyDescent="0.25">
      <c r="A2996" s="15">
        <v>11.209357000000001</v>
      </c>
      <c r="B2996" s="15">
        <v>-104.848878</v>
      </c>
    </row>
    <row r="2997" spans="1:2" x14ac:dyDescent="0.25">
      <c r="A2997" s="15">
        <v>11.213099</v>
      </c>
      <c r="B2997" s="15">
        <v>-104.85579799999999</v>
      </c>
    </row>
    <row r="2998" spans="1:2" x14ac:dyDescent="0.25">
      <c r="A2998" s="15">
        <v>11.216842</v>
      </c>
      <c r="B2998" s="15">
        <v>-104.864519</v>
      </c>
    </row>
    <row r="2999" spans="1:2" x14ac:dyDescent="0.25">
      <c r="A2999" s="15">
        <v>11.220585</v>
      </c>
      <c r="B2999" s="15">
        <v>-104.87576</v>
      </c>
    </row>
    <row r="3000" spans="1:2" x14ac:dyDescent="0.25">
      <c r="A3000" s="15">
        <v>11.224327000000001</v>
      </c>
      <c r="B3000" s="15">
        <v>-104.887505</v>
      </c>
    </row>
    <row r="3001" spans="1:2" x14ac:dyDescent="0.25">
      <c r="A3001" s="15">
        <v>11.228070000000001</v>
      </c>
      <c r="B3001" s="15">
        <v>-104.896209</v>
      </c>
    </row>
    <row r="3002" spans="1:2" x14ac:dyDescent="0.25">
      <c r="A3002" s="15">
        <v>11.231813000000001</v>
      </c>
      <c r="B3002" s="15">
        <v>-104.905531</v>
      </c>
    </row>
    <row r="3003" spans="1:2" x14ac:dyDescent="0.25">
      <c r="A3003" s="15">
        <v>11.235556000000001</v>
      </c>
      <c r="B3003" s="15">
        <v>-104.91320899999999</v>
      </c>
    </row>
    <row r="3004" spans="1:2" x14ac:dyDescent="0.25">
      <c r="A3004" s="15">
        <v>11.239298</v>
      </c>
      <c r="B3004" s="15">
        <v>-104.91677</v>
      </c>
    </row>
    <row r="3005" spans="1:2" x14ac:dyDescent="0.25">
      <c r="A3005" s="15">
        <v>11.243041</v>
      </c>
      <c r="B3005" s="15">
        <v>-104.923438</v>
      </c>
    </row>
    <row r="3006" spans="1:2" x14ac:dyDescent="0.25">
      <c r="A3006" s="15">
        <v>11.246784</v>
      </c>
      <c r="B3006" s="15">
        <v>-104.92988200000001</v>
      </c>
    </row>
    <row r="3007" spans="1:2" x14ac:dyDescent="0.25">
      <c r="A3007" s="15">
        <v>11.250526000000001</v>
      </c>
      <c r="B3007" s="15">
        <v>-104.93747399999999</v>
      </c>
    </row>
    <row r="3008" spans="1:2" x14ac:dyDescent="0.25">
      <c r="A3008" s="15">
        <v>11.254269000000001</v>
      </c>
      <c r="B3008" s="15">
        <v>-104.94316999999999</v>
      </c>
    </row>
    <row r="3009" spans="1:2" x14ac:dyDescent="0.25">
      <c r="A3009" s="15">
        <v>11.258012000000001</v>
      </c>
      <c r="B3009" s="15">
        <v>-104.950767</v>
      </c>
    </row>
    <row r="3010" spans="1:2" x14ac:dyDescent="0.25">
      <c r="A3010" s="15">
        <v>11.261754</v>
      </c>
      <c r="B3010" s="15">
        <v>-104.960097</v>
      </c>
    </row>
    <row r="3011" spans="1:2" x14ac:dyDescent="0.25">
      <c r="A3011" s="15">
        <v>11.265497</v>
      </c>
      <c r="B3011" s="15">
        <v>-104.967404</v>
      </c>
    </row>
    <row r="3012" spans="1:2" x14ac:dyDescent="0.25">
      <c r="A3012" s="15">
        <v>11.26924</v>
      </c>
      <c r="B3012" s="15">
        <v>-104.96749199999999</v>
      </c>
    </row>
    <row r="3013" spans="1:2" x14ac:dyDescent="0.25">
      <c r="A3013" s="15">
        <v>11.272982000000001</v>
      </c>
      <c r="B3013" s="15">
        <v>-104.96812</v>
      </c>
    </row>
    <row r="3014" spans="1:2" x14ac:dyDescent="0.25">
      <c r="A3014" s="15">
        <v>11.276725000000001</v>
      </c>
      <c r="B3014" s="15">
        <v>-104.968008</v>
      </c>
    </row>
    <row r="3015" spans="1:2" x14ac:dyDescent="0.25">
      <c r="A3015" s="15">
        <v>11.280468000000001</v>
      </c>
      <c r="B3015" s="15">
        <v>-104.970313</v>
      </c>
    </row>
    <row r="3016" spans="1:2" x14ac:dyDescent="0.25">
      <c r="A3016" s="15">
        <v>11.284211000000001</v>
      </c>
      <c r="B3016" s="15">
        <v>-104.972177</v>
      </c>
    </row>
    <row r="3017" spans="1:2" x14ac:dyDescent="0.25">
      <c r="A3017" s="15">
        <v>11.287953</v>
      </c>
      <c r="B3017" s="15">
        <v>-104.97086400000001</v>
      </c>
    </row>
    <row r="3018" spans="1:2" x14ac:dyDescent="0.25">
      <c r="A3018" s="15">
        <v>11.291696</v>
      </c>
      <c r="B3018" s="15">
        <v>-104.97076800000001</v>
      </c>
    </row>
    <row r="3019" spans="1:2" x14ac:dyDescent="0.25">
      <c r="A3019" s="15">
        <v>11.295439</v>
      </c>
      <c r="B3019" s="15">
        <v>-104.970045</v>
      </c>
    </row>
    <row r="3020" spans="1:2" x14ac:dyDescent="0.25">
      <c r="A3020" s="15">
        <v>11.299181000000001</v>
      </c>
      <c r="B3020" s="15">
        <v>-104.96238200000001</v>
      </c>
    </row>
    <row r="3021" spans="1:2" x14ac:dyDescent="0.25">
      <c r="A3021" s="15">
        <v>11.302924000000001</v>
      </c>
      <c r="B3021" s="15">
        <v>-104.949325</v>
      </c>
    </row>
    <row r="3022" spans="1:2" x14ac:dyDescent="0.25">
      <c r="A3022" s="15">
        <v>11.306666999999999</v>
      </c>
      <c r="B3022" s="15">
        <v>-104.934528</v>
      </c>
    </row>
    <row r="3023" spans="1:2" x14ac:dyDescent="0.25">
      <c r="A3023" s="15">
        <v>11.310409</v>
      </c>
      <c r="B3023" s="15">
        <v>-104.92001500000001</v>
      </c>
    </row>
    <row r="3024" spans="1:2" x14ac:dyDescent="0.25">
      <c r="A3024" s="15">
        <v>11.314152</v>
      </c>
      <c r="B3024" s="15">
        <v>-104.910883</v>
      </c>
    </row>
    <row r="3025" spans="1:2" x14ac:dyDescent="0.25">
      <c r="A3025" s="15">
        <v>11.317895</v>
      </c>
      <c r="B3025" s="15">
        <v>-104.901538</v>
      </c>
    </row>
    <row r="3026" spans="1:2" x14ac:dyDescent="0.25">
      <c r="A3026" s="15">
        <v>11.321637000000001</v>
      </c>
      <c r="B3026" s="15">
        <v>-104.889186</v>
      </c>
    </row>
    <row r="3027" spans="1:2" x14ac:dyDescent="0.25">
      <c r="A3027" s="15">
        <v>11.325379999999999</v>
      </c>
      <c r="B3027" s="15">
        <v>-104.87357299999999</v>
      </c>
    </row>
    <row r="3028" spans="1:2" x14ac:dyDescent="0.25">
      <c r="A3028" s="15">
        <v>11.329122999999999</v>
      </c>
      <c r="B3028" s="15">
        <v>-104.85743100000001</v>
      </c>
    </row>
    <row r="3029" spans="1:2" x14ac:dyDescent="0.25">
      <c r="A3029" s="15">
        <v>11.332865</v>
      </c>
      <c r="B3029" s="15">
        <v>-104.84236</v>
      </c>
    </row>
    <row r="3030" spans="1:2" x14ac:dyDescent="0.25">
      <c r="A3030" s="15">
        <v>11.336608</v>
      </c>
      <c r="B3030" s="15">
        <v>-104.83241599999999</v>
      </c>
    </row>
    <row r="3031" spans="1:2" x14ac:dyDescent="0.25">
      <c r="A3031" s="15">
        <v>11.340351</v>
      </c>
      <c r="B3031" s="15">
        <v>-104.825936</v>
      </c>
    </row>
    <row r="3032" spans="1:2" x14ac:dyDescent="0.25">
      <c r="A3032" s="15">
        <v>11.344094</v>
      </c>
      <c r="B3032" s="15">
        <v>-104.814498</v>
      </c>
    </row>
    <row r="3033" spans="1:2" x14ac:dyDescent="0.25">
      <c r="A3033" s="15">
        <v>11.347835999999999</v>
      </c>
      <c r="B3033" s="15">
        <v>-104.802741</v>
      </c>
    </row>
    <row r="3034" spans="1:2" x14ac:dyDescent="0.25">
      <c r="A3034" s="15">
        <v>11.351578999999999</v>
      </c>
      <c r="B3034" s="15">
        <v>-104.792441</v>
      </c>
    </row>
    <row r="3035" spans="1:2" x14ac:dyDescent="0.25">
      <c r="A3035" s="15">
        <v>11.355321999999999</v>
      </c>
      <c r="B3035" s="15">
        <v>-104.78688</v>
      </c>
    </row>
    <row r="3036" spans="1:2" x14ac:dyDescent="0.25">
      <c r="A3036" s="15">
        <v>11.359064</v>
      </c>
      <c r="B3036" s="15">
        <v>-104.78224400000001</v>
      </c>
    </row>
    <row r="3037" spans="1:2" x14ac:dyDescent="0.25">
      <c r="A3037" s="15">
        <v>11.362807</v>
      </c>
      <c r="B3037" s="15">
        <v>-104.774565</v>
      </c>
    </row>
    <row r="3038" spans="1:2" x14ac:dyDescent="0.25">
      <c r="A3038" s="15">
        <v>11.36655</v>
      </c>
      <c r="B3038" s="15">
        <v>-104.76849199999999</v>
      </c>
    </row>
    <row r="3039" spans="1:2" x14ac:dyDescent="0.25">
      <c r="A3039" s="15">
        <v>11.370291999999999</v>
      </c>
      <c r="B3039" s="15">
        <v>-104.762894</v>
      </c>
    </row>
    <row r="3040" spans="1:2" x14ac:dyDescent="0.25">
      <c r="A3040" s="15">
        <v>11.374034999999999</v>
      </c>
      <c r="B3040" s="15">
        <v>-104.750636</v>
      </c>
    </row>
    <row r="3041" spans="1:2" x14ac:dyDescent="0.25">
      <c r="A3041" s="15">
        <v>11.377777999999999</v>
      </c>
      <c r="B3041" s="15">
        <v>-104.742211</v>
      </c>
    </row>
    <row r="3042" spans="1:2" x14ac:dyDescent="0.25">
      <c r="A3042" s="15">
        <v>11.38152</v>
      </c>
      <c r="B3042" s="15">
        <v>-104.73553800000001</v>
      </c>
    </row>
    <row r="3043" spans="1:2" x14ac:dyDescent="0.25">
      <c r="A3043" s="15">
        <v>11.385263</v>
      </c>
      <c r="B3043" s="15">
        <v>-104.728516</v>
      </c>
    </row>
    <row r="3044" spans="1:2" x14ac:dyDescent="0.25">
      <c r="A3044" s="15">
        <v>11.389006</v>
      </c>
      <c r="B3044" s="15">
        <v>-104.721293</v>
      </c>
    </row>
    <row r="3045" spans="1:2" x14ac:dyDescent="0.25">
      <c r="A3045" s="15">
        <v>11.392749</v>
      </c>
      <c r="B3045" s="15">
        <v>-104.71629</v>
      </c>
    </row>
    <row r="3046" spans="1:2" x14ac:dyDescent="0.25">
      <c r="A3046" s="15">
        <v>11.396490999999999</v>
      </c>
      <c r="B3046" s="15">
        <v>-104.710668</v>
      </c>
    </row>
    <row r="3047" spans="1:2" x14ac:dyDescent="0.25">
      <c r="A3047" s="15">
        <v>11.400233999999999</v>
      </c>
      <c r="B3047" s="15">
        <v>-104.703755</v>
      </c>
    </row>
    <row r="3048" spans="1:2" x14ac:dyDescent="0.25">
      <c r="A3048" s="15">
        <v>11.403976999999999</v>
      </c>
      <c r="B3048" s="15">
        <v>-104.695897</v>
      </c>
    </row>
    <row r="3049" spans="1:2" x14ac:dyDescent="0.25">
      <c r="A3049" s="15">
        <v>11.407719</v>
      </c>
      <c r="B3049" s="15">
        <v>-104.68510999999999</v>
      </c>
    </row>
    <row r="3050" spans="1:2" x14ac:dyDescent="0.25">
      <c r="A3050" s="15">
        <v>11.411462</v>
      </c>
      <c r="B3050" s="15">
        <v>-104.675185</v>
      </c>
    </row>
    <row r="3051" spans="1:2" x14ac:dyDescent="0.25">
      <c r="A3051" s="15">
        <v>11.415205</v>
      </c>
      <c r="B3051" s="15">
        <v>-104.662381</v>
      </c>
    </row>
    <row r="3052" spans="1:2" x14ac:dyDescent="0.25">
      <c r="A3052" s="15">
        <v>11.418946999999999</v>
      </c>
      <c r="B3052" s="15">
        <v>-104.65243599999999</v>
      </c>
    </row>
    <row r="3053" spans="1:2" x14ac:dyDescent="0.25">
      <c r="A3053" s="15">
        <v>11.422689999999999</v>
      </c>
      <c r="B3053" s="15">
        <v>-104.641678</v>
      </c>
    </row>
    <row r="3054" spans="1:2" x14ac:dyDescent="0.25">
      <c r="A3054" s="15">
        <v>11.426432999999999</v>
      </c>
      <c r="B3054" s="15">
        <v>-104.62620699999999</v>
      </c>
    </row>
    <row r="3055" spans="1:2" x14ac:dyDescent="0.25">
      <c r="A3055" s="15">
        <v>11.430175</v>
      </c>
      <c r="B3055" s="15">
        <v>-104.61358</v>
      </c>
    </row>
    <row r="3056" spans="1:2" x14ac:dyDescent="0.25">
      <c r="A3056" s="15">
        <v>11.433918</v>
      </c>
      <c r="B3056" s="15">
        <v>-104.603418</v>
      </c>
    </row>
    <row r="3057" spans="1:2" x14ac:dyDescent="0.25">
      <c r="A3057" s="15">
        <v>11.437661</v>
      </c>
      <c r="B3057" s="15">
        <v>-104.588309</v>
      </c>
    </row>
    <row r="3058" spans="1:2" x14ac:dyDescent="0.25">
      <c r="A3058" s="15">
        <v>11.441404</v>
      </c>
      <c r="B3058" s="15">
        <v>-104.571787</v>
      </c>
    </row>
    <row r="3059" spans="1:2" x14ac:dyDescent="0.25">
      <c r="A3059" s="15">
        <v>11.445145999999999</v>
      </c>
      <c r="B3059" s="15">
        <v>-104.552599</v>
      </c>
    </row>
    <row r="3060" spans="1:2" x14ac:dyDescent="0.25">
      <c r="A3060" s="15">
        <v>11.448888999999999</v>
      </c>
      <c r="B3060" s="15">
        <v>-104.53439299999999</v>
      </c>
    </row>
    <row r="3061" spans="1:2" x14ac:dyDescent="0.25">
      <c r="A3061" s="15">
        <v>11.452631999999999</v>
      </c>
      <c r="B3061" s="15">
        <v>-104.519687</v>
      </c>
    </row>
    <row r="3062" spans="1:2" x14ac:dyDescent="0.25">
      <c r="A3062" s="15">
        <v>11.456374</v>
      </c>
      <c r="B3062" s="15">
        <v>-104.50662</v>
      </c>
    </row>
    <row r="3063" spans="1:2" x14ac:dyDescent="0.25">
      <c r="A3063" s="15">
        <v>11.460117</v>
      </c>
      <c r="B3063" s="15">
        <v>-104.49616899999999</v>
      </c>
    </row>
    <row r="3064" spans="1:2" x14ac:dyDescent="0.25">
      <c r="A3064" s="15">
        <v>11.46386</v>
      </c>
      <c r="B3064" s="15">
        <v>-104.490848</v>
      </c>
    </row>
    <row r="3065" spans="1:2" x14ac:dyDescent="0.25">
      <c r="A3065" s="15">
        <v>11.467601999999999</v>
      </c>
      <c r="B3065" s="15">
        <v>-104.485921</v>
      </c>
    </row>
    <row r="3066" spans="1:2" x14ac:dyDescent="0.25">
      <c r="A3066" s="15">
        <v>11.471344999999999</v>
      </c>
      <c r="B3066" s="15">
        <v>-104.48428199999999</v>
      </c>
    </row>
    <row r="3067" spans="1:2" x14ac:dyDescent="0.25">
      <c r="A3067" s="15">
        <v>11.475088</v>
      </c>
      <c r="B3067" s="15">
        <v>-104.486936</v>
      </c>
    </row>
    <row r="3068" spans="1:2" x14ac:dyDescent="0.25">
      <c r="A3068" s="15">
        <v>11.47883</v>
      </c>
      <c r="B3068" s="15">
        <v>-104.48774299999999</v>
      </c>
    </row>
    <row r="3069" spans="1:2" x14ac:dyDescent="0.25">
      <c r="A3069" s="15">
        <v>11.482573</v>
      </c>
      <c r="B3069" s="15">
        <v>-104.491041</v>
      </c>
    </row>
    <row r="3070" spans="1:2" x14ac:dyDescent="0.25">
      <c r="A3070" s="15">
        <v>11.486316</v>
      </c>
      <c r="B3070" s="15">
        <v>-104.498716</v>
      </c>
    </row>
    <row r="3071" spans="1:2" x14ac:dyDescent="0.25">
      <c r="A3071" s="15">
        <v>11.490057999999999</v>
      </c>
      <c r="B3071" s="15">
        <v>-104.507136</v>
      </c>
    </row>
    <row r="3072" spans="1:2" x14ac:dyDescent="0.25">
      <c r="A3072" s="15">
        <v>11.493800999999999</v>
      </c>
      <c r="B3072" s="15">
        <v>-104.517824</v>
      </c>
    </row>
    <row r="3073" spans="1:2" x14ac:dyDescent="0.25">
      <c r="A3073" s="15">
        <v>11.497544</v>
      </c>
      <c r="B3073" s="15">
        <v>-104.532854</v>
      </c>
    </row>
    <row r="3074" spans="1:2" x14ac:dyDescent="0.25">
      <c r="A3074" s="15">
        <v>11.501287</v>
      </c>
      <c r="B3074" s="15">
        <v>-104.550406</v>
      </c>
    </row>
    <row r="3075" spans="1:2" x14ac:dyDescent="0.25">
      <c r="A3075" s="15">
        <v>11.505029</v>
      </c>
      <c r="B3075" s="15">
        <v>-104.565433</v>
      </c>
    </row>
    <row r="3076" spans="1:2" x14ac:dyDescent="0.25">
      <c r="A3076" s="15">
        <v>11.508772</v>
      </c>
      <c r="B3076" s="15">
        <v>-104.58172</v>
      </c>
    </row>
    <row r="3077" spans="1:2" x14ac:dyDescent="0.25">
      <c r="A3077" s="15">
        <v>11.512515</v>
      </c>
      <c r="B3077" s="15">
        <v>-104.60258899999999</v>
      </c>
    </row>
    <row r="3078" spans="1:2" x14ac:dyDescent="0.25">
      <c r="A3078" s="15">
        <v>11.516257</v>
      </c>
      <c r="B3078" s="15">
        <v>-104.62184600000001</v>
      </c>
    </row>
    <row r="3079" spans="1:2" x14ac:dyDescent="0.25">
      <c r="A3079" s="15">
        <v>11.52</v>
      </c>
      <c r="B3079" s="15">
        <v>-104.63900599999999</v>
      </c>
    </row>
    <row r="3080" spans="1:2" x14ac:dyDescent="0.25">
      <c r="A3080" s="15">
        <v>11.523743</v>
      </c>
      <c r="B3080" s="15">
        <v>-104.656351</v>
      </c>
    </row>
    <row r="3081" spans="1:2" x14ac:dyDescent="0.25">
      <c r="A3081" s="15">
        <v>11.527485</v>
      </c>
      <c r="B3081" s="15">
        <v>-104.673354</v>
      </c>
    </row>
    <row r="3082" spans="1:2" x14ac:dyDescent="0.25">
      <c r="A3082" s="15">
        <v>11.531228</v>
      </c>
      <c r="B3082" s="15">
        <v>-104.691931</v>
      </c>
    </row>
    <row r="3083" spans="1:2" x14ac:dyDescent="0.25">
      <c r="A3083" s="15">
        <v>11.534971000000001</v>
      </c>
      <c r="B3083" s="15">
        <v>-104.70628000000001</v>
      </c>
    </row>
    <row r="3084" spans="1:2" x14ac:dyDescent="0.25">
      <c r="A3084" s="15">
        <v>11.538713</v>
      </c>
      <c r="B3084" s="15">
        <v>-104.72059299999999</v>
      </c>
    </row>
    <row r="3085" spans="1:2" x14ac:dyDescent="0.25">
      <c r="A3085" s="15">
        <v>11.542456</v>
      </c>
      <c r="B3085" s="15">
        <v>-104.74055</v>
      </c>
    </row>
    <row r="3086" spans="1:2" x14ac:dyDescent="0.25">
      <c r="A3086" s="15">
        <v>11.546199</v>
      </c>
      <c r="B3086" s="15">
        <v>-104.754994</v>
      </c>
    </row>
    <row r="3087" spans="1:2" x14ac:dyDescent="0.25">
      <c r="A3087" s="15">
        <v>11.549942</v>
      </c>
      <c r="B3087" s="15">
        <v>-104.764548</v>
      </c>
    </row>
    <row r="3088" spans="1:2" x14ac:dyDescent="0.25">
      <c r="A3088" s="15">
        <v>11.553684000000001</v>
      </c>
      <c r="B3088" s="15">
        <v>-104.774484</v>
      </c>
    </row>
    <row r="3089" spans="1:2" x14ac:dyDescent="0.25">
      <c r="A3089" s="15">
        <v>11.557427000000001</v>
      </c>
      <c r="B3089" s="15">
        <v>-104.785234</v>
      </c>
    </row>
    <row r="3090" spans="1:2" x14ac:dyDescent="0.25">
      <c r="A3090" s="15">
        <v>11.561170000000001</v>
      </c>
      <c r="B3090" s="15">
        <v>-104.796026</v>
      </c>
    </row>
    <row r="3091" spans="1:2" x14ac:dyDescent="0.25">
      <c r="A3091" s="15">
        <v>11.564912</v>
      </c>
      <c r="B3091" s="15">
        <v>-104.804604</v>
      </c>
    </row>
    <row r="3092" spans="1:2" x14ac:dyDescent="0.25">
      <c r="A3092" s="15">
        <v>11.568655</v>
      </c>
      <c r="B3092" s="15">
        <v>-104.81619600000001</v>
      </c>
    </row>
    <row r="3093" spans="1:2" x14ac:dyDescent="0.25">
      <c r="A3093" s="15">
        <v>11.572398</v>
      </c>
      <c r="B3093" s="15">
        <v>-104.82658499999999</v>
      </c>
    </row>
    <row r="3094" spans="1:2" x14ac:dyDescent="0.25">
      <c r="A3094" s="15">
        <v>11.576140000000001</v>
      </c>
      <c r="B3094" s="15">
        <v>-104.835622</v>
      </c>
    </row>
    <row r="3095" spans="1:2" x14ac:dyDescent="0.25">
      <c r="A3095" s="15">
        <v>11.579883000000001</v>
      </c>
      <c r="B3095" s="15">
        <v>-104.84515500000001</v>
      </c>
    </row>
    <row r="3096" spans="1:2" x14ac:dyDescent="0.25">
      <c r="A3096" s="15">
        <v>11.583626000000001</v>
      </c>
      <c r="B3096" s="15">
        <v>-104.851742</v>
      </c>
    </row>
    <row r="3097" spans="1:2" x14ac:dyDescent="0.25">
      <c r="A3097" s="15">
        <v>11.587368</v>
      </c>
      <c r="B3097" s="15">
        <v>-104.858265</v>
      </c>
    </row>
    <row r="3098" spans="1:2" x14ac:dyDescent="0.25">
      <c r="A3098" s="15">
        <v>11.591111</v>
      </c>
      <c r="B3098" s="15">
        <v>-104.869822</v>
      </c>
    </row>
    <row r="3099" spans="1:2" x14ac:dyDescent="0.25">
      <c r="A3099" s="15">
        <v>11.594854</v>
      </c>
      <c r="B3099" s="15">
        <v>-104.883477</v>
      </c>
    </row>
    <row r="3100" spans="1:2" x14ac:dyDescent="0.25">
      <c r="A3100" s="15">
        <v>11.598596000000001</v>
      </c>
      <c r="B3100" s="15">
        <v>-104.89505200000001</v>
      </c>
    </row>
    <row r="3101" spans="1:2" x14ac:dyDescent="0.25">
      <c r="A3101" s="15">
        <v>11.602339000000001</v>
      </c>
      <c r="B3101" s="15">
        <v>-104.90651</v>
      </c>
    </row>
    <row r="3102" spans="1:2" x14ac:dyDescent="0.25">
      <c r="A3102" s="15">
        <v>11.606082000000001</v>
      </c>
      <c r="B3102" s="15">
        <v>-104.91447100000001</v>
      </c>
    </row>
    <row r="3103" spans="1:2" x14ac:dyDescent="0.25">
      <c r="A3103" s="15">
        <v>11.609825000000001</v>
      </c>
      <c r="B3103" s="15">
        <v>-104.920449</v>
      </c>
    </row>
    <row r="3104" spans="1:2" x14ac:dyDescent="0.25">
      <c r="A3104" s="15">
        <v>11.613567</v>
      </c>
      <c r="B3104" s="15">
        <v>-104.925738</v>
      </c>
    </row>
    <row r="3105" spans="1:2" x14ac:dyDescent="0.25">
      <c r="A3105" s="15">
        <v>11.61731</v>
      </c>
      <c r="B3105" s="15">
        <v>-104.928473</v>
      </c>
    </row>
    <row r="3106" spans="1:2" x14ac:dyDescent="0.25">
      <c r="A3106" s="15">
        <v>11.621053</v>
      </c>
      <c r="B3106" s="15">
        <v>-104.92944</v>
      </c>
    </row>
    <row r="3107" spans="1:2" x14ac:dyDescent="0.25">
      <c r="A3107" s="15">
        <v>11.624795000000001</v>
      </c>
      <c r="B3107" s="15">
        <v>-104.92745499999999</v>
      </c>
    </row>
    <row r="3108" spans="1:2" x14ac:dyDescent="0.25">
      <c r="A3108" s="15">
        <v>11.628538000000001</v>
      </c>
      <c r="B3108" s="15">
        <v>-104.919584</v>
      </c>
    </row>
    <row r="3109" spans="1:2" x14ac:dyDescent="0.25">
      <c r="A3109" s="15">
        <v>11.632281000000001</v>
      </c>
      <c r="B3109" s="15">
        <v>-104.91207900000001</v>
      </c>
    </row>
    <row r="3110" spans="1:2" x14ac:dyDescent="0.25">
      <c r="A3110" s="15">
        <v>11.636023</v>
      </c>
      <c r="B3110" s="15">
        <v>-104.902271</v>
      </c>
    </row>
    <row r="3111" spans="1:2" x14ac:dyDescent="0.25">
      <c r="A3111" s="15">
        <v>11.639766</v>
      </c>
      <c r="B3111" s="15">
        <v>-104.888671</v>
      </c>
    </row>
    <row r="3112" spans="1:2" x14ac:dyDescent="0.25">
      <c r="A3112" s="15">
        <v>11.643509</v>
      </c>
      <c r="B3112" s="15">
        <v>-104.87044299999999</v>
      </c>
    </row>
    <row r="3113" spans="1:2" x14ac:dyDescent="0.25">
      <c r="A3113" s="15">
        <v>11.647251000000001</v>
      </c>
      <c r="B3113" s="15">
        <v>-104.85431699999999</v>
      </c>
    </row>
    <row r="3114" spans="1:2" x14ac:dyDescent="0.25">
      <c r="A3114" s="15">
        <v>11.650994000000001</v>
      </c>
      <c r="B3114" s="15">
        <v>-104.839252</v>
      </c>
    </row>
    <row r="3115" spans="1:2" x14ac:dyDescent="0.25">
      <c r="A3115" s="15">
        <v>11.654737000000001</v>
      </c>
      <c r="B3115" s="15">
        <v>-104.819121</v>
      </c>
    </row>
    <row r="3116" spans="1:2" x14ac:dyDescent="0.25">
      <c r="A3116" s="15">
        <v>11.658480000000001</v>
      </c>
      <c r="B3116" s="15">
        <v>-104.80001799999999</v>
      </c>
    </row>
    <row r="3117" spans="1:2" x14ac:dyDescent="0.25">
      <c r="A3117" s="15">
        <v>11.662222</v>
      </c>
      <c r="B3117" s="15">
        <v>-104.777247</v>
      </c>
    </row>
    <row r="3118" spans="1:2" x14ac:dyDescent="0.25">
      <c r="A3118" s="15">
        <v>11.665965</v>
      </c>
      <c r="B3118" s="15">
        <v>-104.75436000000001</v>
      </c>
    </row>
    <row r="3119" spans="1:2" x14ac:dyDescent="0.25">
      <c r="A3119" s="15">
        <v>11.669708</v>
      </c>
      <c r="B3119" s="15">
        <v>-104.73236799999999</v>
      </c>
    </row>
    <row r="3120" spans="1:2" x14ac:dyDescent="0.25">
      <c r="A3120" s="15">
        <v>11.673450000000001</v>
      </c>
      <c r="B3120" s="15">
        <v>-104.714052</v>
      </c>
    </row>
    <row r="3121" spans="1:2" x14ac:dyDescent="0.25">
      <c r="A3121" s="15">
        <v>11.677193000000001</v>
      </c>
      <c r="B3121" s="15">
        <v>-104.695514</v>
      </c>
    </row>
    <row r="3122" spans="1:2" x14ac:dyDescent="0.25">
      <c r="A3122" s="15">
        <v>11.680936000000001</v>
      </c>
      <c r="B3122" s="15">
        <v>-104.678938</v>
      </c>
    </row>
    <row r="3123" spans="1:2" x14ac:dyDescent="0.25">
      <c r="A3123" s="15">
        <v>11.684678</v>
      </c>
      <c r="B3123" s="15">
        <v>-104.67138799999999</v>
      </c>
    </row>
    <row r="3124" spans="1:2" x14ac:dyDescent="0.25">
      <c r="A3124" s="15">
        <v>11.688421</v>
      </c>
      <c r="B3124" s="15">
        <v>-104.66768399999999</v>
      </c>
    </row>
    <row r="3125" spans="1:2" x14ac:dyDescent="0.25">
      <c r="A3125" s="15">
        <v>11.692164</v>
      </c>
      <c r="B3125" s="15">
        <v>-104.664968</v>
      </c>
    </row>
    <row r="3126" spans="1:2" x14ac:dyDescent="0.25">
      <c r="A3126" s="15">
        <v>11.695906000000001</v>
      </c>
      <c r="B3126" s="15">
        <v>-104.666015</v>
      </c>
    </row>
    <row r="3127" spans="1:2" x14ac:dyDescent="0.25">
      <c r="A3127" s="15">
        <v>11.699649000000001</v>
      </c>
      <c r="B3127" s="15">
        <v>-104.668994</v>
      </c>
    </row>
    <row r="3128" spans="1:2" x14ac:dyDescent="0.25">
      <c r="A3128" s="15">
        <v>11.703391999999999</v>
      </c>
      <c r="B3128" s="15">
        <v>-104.67549099999999</v>
      </c>
    </row>
    <row r="3129" spans="1:2" x14ac:dyDescent="0.25">
      <c r="A3129" s="15">
        <v>11.707134999999999</v>
      </c>
      <c r="B3129" s="15">
        <v>-104.682812</v>
      </c>
    </row>
    <row r="3130" spans="1:2" x14ac:dyDescent="0.25">
      <c r="A3130" s="15">
        <v>11.710877</v>
      </c>
      <c r="B3130" s="15">
        <v>-104.688309</v>
      </c>
    </row>
    <row r="3131" spans="1:2" x14ac:dyDescent="0.25">
      <c r="A3131" s="15">
        <v>11.71462</v>
      </c>
      <c r="B3131" s="15">
        <v>-104.700014</v>
      </c>
    </row>
    <row r="3132" spans="1:2" x14ac:dyDescent="0.25">
      <c r="A3132" s="15">
        <v>11.718363</v>
      </c>
      <c r="B3132" s="15">
        <v>-104.717831</v>
      </c>
    </row>
    <row r="3133" spans="1:2" x14ac:dyDescent="0.25">
      <c r="A3133" s="15">
        <v>11.722105000000001</v>
      </c>
      <c r="B3133" s="15">
        <v>-104.73714699999999</v>
      </c>
    </row>
    <row r="3134" spans="1:2" x14ac:dyDescent="0.25">
      <c r="A3134" s="15">
        <v>11.725847999999999</v>
      </c>
      <c r="B3134" s="15">
        <v>-104.755262</v>
      </c>
    </row>
    <row r="3135" spans="1:2" x14ac:dyDescent="0.25">
      <c r="A3135" s="15">
        <v>11.729590999999999</v>
      </c>
      <c r="B3135" s="15">
        <v>-104.77616399999999</v>
      </c>
    </row>
    <row r="3136" spans="1:2" x14ac:dyDescent="0.25">
      <c r="A3136" s="15">
        <v>11.733333</v>
      </c>
      <c r="B3136" s="15">
        <v>-104.799013</v>
      </c>
    </row>
    <row r="3137" spans="1:2" x14ac:dyDescent="0.25">
      <c r="A3137" s="15">
        <v>11.737076</v>
      </c>
      <c r="B3137" s="15">
        <v>-104.821524</v>
      </c>
    </row>
    <row r="3138" spans="1:2" x14ac:dyDescent="0.25">
      <c r="A3138" s="15">
        <v>11.740819</v>
      </c>
      <c r="B3138" s="15">
        <v>-104.845229</v>
      </c>
    </row>
    <row r="3139" spans="1:2" x14ac:dyDescent="0.25">
      <c r="A3139" s="15">
        <v>11.744560999999999</v>
      </c>
      <c r="B3139" s="15">
        <v>-104.866494</v>
      </c>
    </row>
    <row r="3140" spans="1:2" x14ac:dyDescent="0.25">
      <c r="A3140" s="15">
        <v>11.748303999999999</v>
      </c>
      <c r="B3140" s="15">
        <v>-104.887984</v>
      </c>
    </row>
    <row r="3141" spans="1:2" x14ac:dyDescent="0.25">
      <c r="A3141" s="15">
        <v>11.752046999999999</v>
      </c>
      <c r="B3141" s="15">
        <v>-104.912627</v>
      </c>
    </row>
    <row r="3142" spans="1:2" x14ac:dyDescent="0.25">
      <c r="A3142" s="15">
        <v>11.755789</v>
      </c>
      <c r="B3142" s="15">
        <v>-104.93243</v>
      </c>
    </row>
    <row r="3143" spans="1:2" x14ac:dyDescent="0.25">
      <c r="A3143" s="15">
        <v>11.759532</v>
      </c>
      <c r="B3143" s="15">
        <v>-104.94668900000001</v>
      </c>
    </row>
    <row r="3144" spans="1:2" x14ac:dyDescent="0.25">
      <c r="A3144" s="15">
        <v>11.763275</v>
      </c>
      <c r="B3144" s="15">
        <v>-104.960948</v>
      </c>
    </row>
    <row r="3145" spans="1:2" x14ac:dyDescent="0.25">
      <c r="A3145" s="15">
        <v>11.767018</v>
      </c>
      <c r="B3145" s="15">
        <v>-104.974783</v>
      </c>
    </row>
    <row r="3146" spans="1:2" x14ac:dyDescent="0.25">
      <c r="A3146" s="15">
        <v>11.770759999999999</v>
      </c>
      <c r="B3146" s="15">
        <v>-104.98890400000001</v>
      </c>
    </row>
    <row r="3147" spans="1:2" x14ac:dyDescent="0.25">
      <c r="A3147" s="15">
        <v>11.774502999999999</v>
      </c>
      <c r="B3147" s="15">
        <v>-105.005529</v>
      </c>
    </row>
    <row r="3148" spans="1:2" x14ac:dyDescent="0.25">
      <c r="A3148" s="15">
        <v>11.778245999999999</v>
      </c>
      <c r="B3148" s="15">
        <v>-105.016772</v>
      </c>
    </row>
    <row r="3149" spans="1:2" x14ac:dyDescent="0.25">
      <c r="A3149" s="15">
        <v>11.781988</v>
      </c>
      <c r="B3149" s="15">
        <v>-105.02143700000001</v>
      </c>
    </row>
    <row r="3150" spans="1:2" x14ac:dyDescent="0.25">
      <c r="A3150" s="15">
        <v>11.785731</v>
      </c>
      <c r="B3150" s="15">
        <v>-105.019064</v>
      </c>
    </row>
    <row r="3151" spans="1:2" x14ac:dyDescent="0.25">
      <c r="A3151" s="15">
        <v>11.789474</v>
      </c>
      <c r="B3151" s="15">
        <v>-105.013334</v>
      </c>
    </row>
    <row r="3152" spans="1:2" x14ac:dyDescent="0.25">
      <c r="A3152" s="15">
        <v>11.793215999999999</v>
      </c>
      <c r="B3152" s="15">
        <v>-105.00476500000001</v>
      </c>
    </row>
    <row r="3153" spans="1:2" x14ac:dyDescent="0.25">
      <c r="A3153" s="15">
        <v>11.796958999999999</v>
      </c>
      <c r="B3153" s="15">
        <v>-104.995957</v>
      </c>
    </row>
    <row r="3154" spans="1:2" x14ac:dyDescent="0.25">
      <c r="A3154" s="15">
        <v>11.800701999999999</v>
      </c>
      <c r="B3154" s="15">
        <v>-104.98219899999999</v>
      </c>
    </row>
    <row r="3155" spans="1:2" x14ac:dyDescent="0.25">
      <c r="A3155" s="15">
        <v>11.804444</v>
      </c>
      <c r="B3155" s="15">
        <v>-104.96886000000001</v>
      </c>
    </row>
    <row r="3156" spans="1:2" x14ac:dyDescent="0.25">
      <c r="A3156" s="15">
        <v>11.808187</v>
      </c>
      <c r="B3156" s="15">
        <v>-104.952769</v>
      </c>
    </row>
    <row r="3157" spans="1:2" x14ac:dyDescent="0.25">
      <c r="A3157" s="15">
        <v>11.81193</v>
      </c>
      <c r="B3157" s="15">
        <v>-104.93531</v>
      </c>
    </row>
    <row r="3158" spans="1:2" x14ac:dyDescent="0.25">
      <c r="A3158" s="15">
        <v>11.815673</v>
      </c>
      <c r="B3158" s="15">
        <v>-104.916554</v>
      </c>
    </row>
    <row r="3159" spans="1:2" x14ac:dyDescent="0.25">
      <c r="A3159" s="15">
        <v>11.819414999999999</v>
      </c>
      <c r="B3159" s="15">
        <v>-104.899733</v>
      </c>
    </row>
    <row r="3160" spans="1:2" x14ac:dyDescent="0.25">
      <c r="A3160" s="15">
        <v>11.823157999999999</v>
      </c>
      <c r="B3160" s="15">
        <v>-104.88797099999999</v>
      </c>
    </row>
    <row r="3161" spans="1:2" x14ac:dyDescent="0.25">
      <c r="A3161" s="15">
        <v>11.826900999999999</v>
      </c>
      <c r="B3161" s="15">
        <v>-104.878271</v>
      </c>
    </row>
    <row r="3162" spans="1:2" x14ac:dyDescent="0.25">
      <c r="A3162" s="15">
        <v>11.830643</v>
      </c>
      <c r="B3162" s="15">
        <v>-104.872078</v>
      </c>
    </row>
    <row r="3163" spans="1:2" x14ac:dyDescent="0.25">
      <c r="A3163" s="15">
        <v>11.834386</v>
      </c>
      <c r="B3163" s="15">
        <v>-104.862993</v>
      </c>
    </row>
    <row r="3164" spans="1:2" x14ac:dyDescent="0.25">
      <c r="A3164" s="15">
        <v>11.838129</v>
      </c>
      <c r="B3164" s="15">
        <v>-104.853706</v>
      </c>
    </row>
    <row r="3165" spans="1:2" x14ac:dyDescent="0.25">
      <c r="A3165" s="15">
        <v>11.841870999999999</v>
      </c>
      <c r="B3165" s="15">
        <v>-104.84635400000001</v>
      </c>
    </row>
    <row r="3166" spans="1:2" x14ac:dyDescent="0.25">
      <c r="A3166" s="15">
        <v>11.845613999999999</v>
      </c>
      <c r="B3166" s="15">
        <v>-104.84666799999999</v>
      </c>
    </row>
    <row r="3167" spans="1:2" x14ac:dyDescent="0.25">
      <c r="A3167" s="15">
        <v>11.849356999999999</v>
      </c>
      <c r="B3167" s="15">
        <v>-104.848371</v>
      </c>
    </row>
    <row r="3168" spans="1:2" x14ac:dyDescent="0.25">
      <c r="A3168" s="15">
        <v>11.853099</v>
      </c>
      <c r="B3168" s="15">
        <v>-104.846891</v>
      </c>
    </row>
    <row r="3169" spans="1:2" x14ac:dyDescent="0.25">
      <c r="A3169" s="15">
        <v>11.856842</v>
      </c>
      <c r="B3169" s="15">
        <v>-104.846142</v>
      </c>
    </row>
    <row r="3170" spans="1:2" x14ac:dyDescent="0.25">
      <c r="A3170" s="15">
        <v>11.860585</v>
      </c>
      <c r="B3170" s="15">
        <v>-104.848533</v>
      </c>
    </row>
    <row r="3171" spans="1:2" x14ac:dyDescent="0.25">
      <c r="A3171" s="15">
        <v>11.864326999999999</v>
      </c>
      <c r="B3171" s="15">
        <v>-104.848979</v>
      </c>
    </row>
    <row r="3172" spans="1:2" x14ac:dyDescent="0.25">
      <c r="A3172" s="15">
        <v>11.868069999999999</v>
      </c>
      <c r="B3172" s="15">
        <v>-104.852626</v>
      </c>
    </row>
    <row r="3173" spans="1:2" x14ac:dyDescent="0.25">
      <c r="A3173" s="15">
        <v>11.871813</v>
      </c>
      <c r="B3173" s="15">
        <v>-104.86091999999999</v>
      </c>
    </row>
    <row r="3174" spans="1:2" x14ac:dyDescent="0.25">
      <c r="A3174" s="15">
        <v>11.875556</v>
      </c>
      <c r="B3174" s="15">
        <v>-104.85924300000001</v>
      </c>
    </row>
    <row r="3175" spans="1:2" x14ac:dyDescent="0.25">
      <c r="A3175" s="15">
        <v>11.879298</v>
      </c>
      <c r="B3175" s="15">
        <v>-104.863066</v>
      </c>
    </row>
    <row r="3176" spans="1:2" x14ac:dyDescent="0.25">
      <c r="A3176" s="15">
        <v>11.883041</v>
      </c>
      <c r="B3176" s="15">
        <v>-104.867874</v>
      </c>
    </row>
    <row r="3177" spans="1:2" x14ac:dyDescent="0.25">
      <c r="A3177" s="15">
        <v>11.886784</v>
      </c>
      <c r="B3177" s="15">
        <v>-104.867842</v>
      </c>
    </row>
    <row r="3178" spans="1:2" x14ac:dyDescent="0.25">
      <c r="A3178" s="15">
        <v>11.890525999999999</v>
      </c>
      <c r="B3178" s="15">
        <v>-104.866364</v>
      </c>
    </row>
    <row r="3179" spans="1:2" x14ac:dyDescent="0.25">
      <c r="A3179" s="15">
        <v>11.894269</v>
      </c>
      <c r="B3179" s="15">
        <v>-104.86491599999999</v>
      </c>
    </row>
    <row r="3180" spans="1:2" x14ac:dyDescent="0.25">
      <c r="A3180" s="15">
        <v>11.898012</v>
      </c>
      <c r="B3180" s="15">
        <v>-104.859658</v>
      </c>
    </row>
    <row r="3181" spans="1:2" x14ac:dyDescent="0.25">
      <c r="A3181" s="15">
        <v>11.901754</v>
      </c>
      <c r="B3181" s="15">
        <v>-104.852254</v>
      </c>
    </row>
    <row r="3182" spans="1:2" x14ac:dyDescent="0.25">
      <c r="A3182" s="15">
        <v>11.905497</v>
      </c>
      <c r="B3182" s="15">
        <v>-104.84447900000001</v>
      </c>
    </row>
    <row r="3183" spans="1:2" x14ac:dyDescent="0.25">
      <c r="A3183" s="15">
        <v>11.90924</v>
      </c>
      <c r="B3183" s="15">
        <v>-104.835928</v>
      </c>
    </row>
    <row r="3184" spans="1:2" x14ac:dyDescent="0.25">
      <c r="A3184" s="15">
        <v>11.912982</v>
      </c>
      <c r="B3184" s="15">
        <v>-104.826697</v>
      </c>
    </row>
    <row r="3185" spans="1:2" x14ac:dyDescent="0.25">
      <c r="A3185" s="15">
        <v>11.916725</v>
      </c>
      <c r="B3185" s="15">
        <v>-104.815073</v>
      </c>
    </row>
    <row r="3186" spans="1:2" x14ac:dyDescent="0.25">
      <c r="A3186" s="15">
        <v>11.920468</v>
      </c>
      <c r="B3186" s="15">
        <v>-104.80278800000001</v>
      </c>
    </row>
    <row r="3187" spans="1:2" x14ac:dyDescent="0.25">
      <c r="A3187" s="15">
        <v>11.924211</v>
      </c>
      <c r="B3187" s="15">
        <v>-104.78851400000001</v>
      </c>
    </row>
    <row r="3188" spans="1:2" x14ac:dyDescent="0.25">
      <c r="A3188" s="15">
        <v>11.927953</v>
      </c>
      <c r="B3188" s="15">
        <v>-104.774952</v>
      </c>
    </row>
    <row r="3189" spans="1:2" x14ac:dyDescent="0.25">
      <c r="A3189" s="15">
        <v>11.931696000000001</v>
      </c>
      <c r="B3189" s="15">
        <v>-104.762379</v>
      </c>
    </row>
    <row r="3190" spans="1:2" x14ac:dyDescent="0.25">
      <c r="A3190" s="15">
        <v>11.935439000000001</v>
      </c>
      <c r="B3190" s="15">
        <v>-104.748741</v>
      </c>
    </row>
    <row r="3191" spans="1:2" x14ac:dyDescent="0.25">
      <c r="A3191" s="15">
        <v>11.939181</v>
      </c>
      <c r="B3191" s="15">
        <v>-104.732012</v>
      </c>
    </row>
    <row r="3192" spans="1:2" x14ac:dyDescent="0.25">
      <c r="A3192" s="15">
        <v>11.942924</v>
      </c>
      <c r="B3192" s="15">
        <v>-104.71556</v>
      </c>
    </row>
    <row r="3193" spans="1:2" x14ac:dyDescent="0.25">
      <c r="A3193" s="15">
        <v>11.946667</v>
      </c>
      <c r="B3193" s="15">
        <v>-104.70297600000001</v>
      </c>
    </row>
    <row r="3194" spans="1:2" x14ac:dyDescent="0.25">
      <c r="A3194" s="15">
        <v>11.950409000000001</v>
      </c>
      <c r="B3194" s="15">
        <v>-104.69040800000001</v>
      </c>
    </row>
    <row r="3195" spans="1:2" x14ac:dyDescent="0.25">
      <c r="A3195" s="15">
        <v>11.954152000000001</v>
      </c>
      <c r="B3195" s="15">
        <v>-104.678425</v>
      </c>
    </row>
    <row r="3196" spans="1:2" x14ac:dyDescent="0.25">
      <c r="A3196" s="15">
        <v>11.957895000000001</v>
      </c>
      <c r="B3196" s="15">
        <v>-104.67035799999999</v>
      </c>
    </row>
    <row r="3197" spans="1:2" x14ac:dyDescent="0.25">
      <c r="A3197" s="15">
        <v>11.961637</v>
      </c>
      <c r="B3197" s="15">
        <v>-104.662806</v>
      </c>
    </row>
    <row r="3198" spans="1:2" x14ac:dyDescent="0.25">
      <c r="A3198" s="15">
        <v>11.96538</v>
      </c>
      <c r="B3198" s="15">
        <v>-104.659983</v>
      </c>
    </row>
    <row r="3199" spans="1:2" x14ac:dyDescent="0.25">
      <c r="A3199" s="15">
        <v>11.969123</v>
      </c>
      <c r="B3199" s="15">
        <v>-104.659447</v>
      </c>
    </row>
    <row r="3200" spans="1:2" x14ac:dyDescent="0.25">
      <c r="A3200" s="15">
        <v>11.972865000000001</v>
      </c>
      <c r="B3200" s="15">
        <v>-104.662245</v>
      </c>
    </row>
    <row r="3201" spans="1:2" x14ac:dyDescent="0.25">
      <c r="A3201" s="15">
        <v>11.976608000000001</v>
      </c>
      <c r="B3201" s="15">
        <v>-104.66997000000001</v>
      </c>
    </row>
    <row r="3202" spans="1:2" x14ac:dyDescent="0.25">
      <c r="A3202" s="15">
        <v>11.980351000000001</v>
      </c>
      <c r="B3202" s="15">
        <v>-104.678529</v>
      </c>
    </row>
    <row r="3203" spans="1:2" x14ac:dyDescent="0.25">
      <c r="A3203" s="15">
        <v>11.984094000000001</v>
      </c>
      <c r="B3203" s="15">
        <v>-104.687123</v>
      </c>
    </row>
    <row r="3204" spans="1:2" x14ac:dyDescent="0.25">
      <c r="A3204" s="15">
        <v>11.987836</v>
      </c>
      <c r="B3204" s="15">
        <v>-104.696105</v>
      </c>
    </row>
    <row r="3205" spans="1:2" x14ac:dyDescent="0.25">
      <c r="A3205" s="15">
        <v>11.991579</v>
      </c>
      <c r="B3205" s="15">
        <v>-104.706641</v>
      </c>
    </row>
    <row r="3206" spans="1:2" x14ac:dyDescent="0.25">
      <c r="A3206" s="15">
        <v>11.995322</v>
      </c>
      <c r="B3206" s="15">
        <v>-104.71611300000001</v>
      </c>
    </row>
    <row r="3207" spans="1:2" x14ac:dyDescent="0.25">
      <c r="A3207" s="15">
        <v>11.999064000000001</v>
      </c>
      <c r="B3207" s="15">
        <v>-104.728386</v>
      </c>
    </row>
    <row r="3208" spans="1:2" x14ac:dyDescent="0.25">
      <c r="A3208" s="15">
        <v>12.002807000000001</v>
      </c>
      <c r="B3208" s="15">
        <v>-104.740289</v>
      </c>
    </row>
    <row r="3209" spans="1:2" x14ac:dyDescent="0.25">
      <c r="A3209" s="15">
        <v>12.006550000000001</v>
      </c>
      <c r="B3209" s="15">
        <v>-104.754403</v>
      </c>
    </row>
    <row r="3210" spans="1:2" x14ac:dyDescent="0.25">
      <c r="A3210" s="15">
        <v>12.010292</v>
      </c>
      <c r="B3210" s="15">
        <v>-104.769167</v>
      </c>
    </row>
    <row r="3211" spans="1:2" x14ac:dyDescent="0.25">
      <c r="A3211" s="15">
        <v>12.014035</v>
      </c>
      <c r="B3211" s="15">
        <v>-104.784271</v>
      </c>
    </row>
    <row r="3212" spans="1:2" x14ac:dyDescent="0.25">
      <c r="A3212" s="15">
        <v>12.017778</v>
      </c>
      <c r="B3212" s="15">
        <v>-104.793108</v>
      </c>
    </row>
    <row r="3213" spans="1:2" x14ac:dyDescent="0.25">
      <c r="A3213" s="15">
        <v>12.021520000000001</v>
      </c>
      <c r="B3213" s="15">
        <v>-104.800096</v>
      </c>
    </row>
    <row r="3214" spans="1:2" x14ac:dyDescent="0.25">
      <c r="A3214" s="15">
        <v>12.025263000000001</v>
      </c>
      <c r="B3214" s="15">
        <v>-104.813061</v>
      </c>
    </row>
    <row r="3215" spans="1:2" x14ac:dyDescent="0.25">
      <c r="A3215" s="15">
        <v>12.029006000000001</v>
      </c>
      <c r="B3215" s="15">
        <v>-104.824225</v>
      </c>
    </row>
    <row r="3216" spans="1:2" x14ac:dyDescent="0.25">
      <c r="A3216" s="15">
        <v>12.032749000000001</v>
      </c>
      <c r="B3216" s="15">
        <v>-104.832857</v>
      </c>
    </row>
    <row r="3217" spans="1:2" x14ac:dyDescent="0.25">
      <c r="A3217" s="15">
        <v>12.036491</v>
      </c>
      <c r="B3217" s="15">
        <v>-104.844925</v>
      </c>
    </row>
    <row r="3218" spans="1:2" x14ac:dyDescent="0.25">
      <c r="A3218" s="15">
        <v>12.040234</v>
      </c>
      <c r="B3218" s="15">
        <v>-104.855152</v>
      </c>
    </row>
    <row r="3219" spans="1:2" x14ac:dyDescent="0.25">
      <c r="A3219" s="15">
        <v>12.043977</v>
      </c>
      <c r="B3219" s="15">
        <v>-104.86312700000001</v>
      </c>
    </row>
    <row r="3220" spans="1:2" x14ac:dyDescent="0.25">
      <c r="A3220" s="15">
        <v>12.047719000000001</v>
      </c>
      <c r="B3220" s="15">
        <v>-104.874286</v>
      </c>
    </row>
    <row r="3221" spans="1:2" x14ac:dyDescent="0.25">
      <c r="A3221" s="15">
        <v>12.051462000000001</v>
      </c>
      <c r="B3221" s="15">
        <v>-104.888178</v>
      </c>
    </row>
    <row r="3222" spans="1:2" x14ac:dyDescent="0.25">
      <c r="A3222" s="15">
        <v>12.055205000000001</v>
      </c>
      <c r="B3222" s="15">
        <v>-104.89843</v>
      </c>
    </row>
    <row r="3223" spans="1:2" x14ac:dyDescent="0.25">
      <c r="A3223" s="15">
        <v>12.058947</v>
      </c>
      <c r="B3223" s="15">
        <v>-104.906296</v>
      </c>
    </row>
    <row r="3224" spans="1:2" x14ac:dyDescent="0.25">
      <c r="A3224" s="15">
        <v>12.06269</v>
      </c>
      <c r="B3224" s="15">
        <v>-104.917935</v>
      </c>
    </row>
    <row r="3225" spans="1:2" x14ac:dyDescent="0.25">
      <c r="A3225" s="15">
        <v>12.066433</v>
      </c>
      <c r="B3225" s="15">
        <v>-104.92535100000001</v>
      </c>
    </row>
    <row r="3226" spans="1:2" x14ac:dyDescent="0.25">
      <c r="A3226" s="15">
        <v>12.070175000000001</v>
      </c>
      <c r="B3226" s="15">
        <v>-104.927536</v>
      </c>
    </row>
    <row r="3227" spans="1:2" x14ac:dyDescent="0.25">
      <c r="A3227" s="15">
        <v>12.073918000000001</v>
      </c>
      <c r="B3227" s="15">
        <v>-104.934196</v>
      </c>
    </row>
    <row r="3228" spans="1:2" x14ac:dyDescent="0.25">
      <c r="A3228" s="15">
        <v>12.077661000000001</v>
      </c>
      <c r="B3228" s="15">
        <v>-104.932709</v>
      </c>
    </row>
    <row r="3229" spans="1:2" x14ac:dyDescent="0.25">
      <c r="A3229" s="15">
        <v>12.081403999999999</v>
      </c>
      <c r="B3229" s="15">
        <v>-104.920785</v>
      </c>
    </row>
    <row r="3230" spans="1:2" x14ac:dyDescent="0.25">
      <c r="A3230" s="15">
        <v>12.085146</v>
      </c>
      <c r="B3230" s="15">
        <v>-104.91285499999999</v>
      </c>
    </row>
    <row r="3231" spans="1:2" x14ac:dyDescent="0.25">
      <c r="A3231" s="15">
        <v>12.088889</v>
      </c>
      <c r="B3231" s="15">
        <v>-104.904646</v>
      </c>
    </row>
    <row r="3232" spans="1:2" x14ac:dyDescent="0.25">
      <c r="A3232" s="15">
        <v>12.092632</v>
      </c>
      <c r="B3232" s="15">
        <v>-104.89343599999999</v>
      </c>
    </row>
    <row r="3233" spans="1:2" x14ac:dyDescent="0.25">
      <c r="A3233" s="15">
        <v>12.096374000000001</v>
      </c>
      <c r="B3233" s="15">
        <v>-104.87712399999999</v>
      </c>
    </row>
    <row r="3234" spans="1:2" x14ac:dyDescent="0.25">
      <c r="A3234" s="15">
        <v>12.100116999999999</v>
      </c>
      <c r="B3234" s="15">
        <v>-104.860753</v>
      </c>
    </row>
    <row r="3235" spans="1:2" x14ac:dyDescent="0.25">
      <c r="A3235" s="15">
        <v>12.103859999999999</v>
      </c>
      <c r="B3235" s="15">
        <v>-104.84254799999999</v>
      </c>
    </row>
    <row r="3236" spans="1:2" x14ac:dyDescent="0.25">
      <c r="A3236" s="15">
        <v>12.107602</v>
      </c>
      <c r="B3236" s="15">
        <v>-104.819093</v>
      </c>
    </row>
    <row r="3237" spans="1:2" x14ac:dyDescent="0.25">
      <c r="A3237" s="15">
        <v>12.111345</v>
      </c>
      <c r="B3237" s="15">
        <v>-104.787935</v>
      </c>
    </row>
    <row r="3238" spans="1:2" x14ac:dyDescent="0.25">
      <c r="A3238" s="15">
        <v>12.115088</v>
      </c>
      <c r="B3238" s="15">
        <v>-104.755791</v>
      </c>
    </row>
    <row r="3239" spans="1:2" x14ac:dyDescent="0.25">
      <c r="A3239" s="15">
        <v>12.118830000000001</v>
      </c>
      <c r="B3239" s="15">
        <v>-104.724141</v>
      </c>
    </row>
    <row r="3240" spans="1:2" x14ac:dyDescent="0.25">
      <c r="A3240" s="15">
        <v>12.122572999999999</v>
      </c>
      <c r="B3240" s="15">
        <v>-104.685754</v>
      </c>
    </row>
    <row r="3241" spans="1:2" x14ac:dyDescent="0.25">
      <c r="A3241" s="15">
        <v>12.126315999999999</v>
      </c>
      <c r="B3241" s="15">
        <v>-104.645402</v>
      </c>
    </row>
    <row r="3242" spans="1:2" x14ac:dyDescent="0.25">
      <c r="A3242" s="15">
        <v>12.130058</v>
      </c>
      <c r="B3242" s="15">
        <v>-104.605439</v>
      </c>
    </row>
    <row r="3243" spans="1:2" x14ac:dyDescent="0.25">
      <c r="A3243" s="15">
        <v>12.133801</v>
      </c>
      <c r="B3243" s="15">
        <v>-104.56649400000001</v>
      </c>
    </row>
    <row r="3244" spans="1:2" x14ac:dyDescent="0.25">
      <c r="A3244" s="15">
        <v>12.137544</v>
      </c>
      <c r="B3244" s="15">
        <v>-104.524761</v>
      </c>
    </row>
    <row r="3245" spans="1:2" x14ac:dyDescent="0.25">
      <c r="A3245" s="15">
        <v>12.141287</v>
      </c>
      <c r="B3245" s="15">
        <v>-104.479066</v>
      </c>
    </row>
    <row r="3246" spans="1:2" x14ac:dyDescent="0.25">
      <c r="A3246" s="15">
        <v>12.145028999999999</v>
      </c>
      <c r="B3246" s="15">
        <v>-104.437592</v>
      </c>
    </row>
    <row r="3247" spans="1:2" x14ac:dyDescent="0.25">
      <c r="A3247" s="15">
        <v>12.148771999999999</v>
      </c>
      <c r="B3247" s="15">
        <v>-104.400526</v>
      </c>
    </row>
    <row r="3248" spans="1:2" x14ac:dyDescent="0.25">
      <c r="A3248" s="15">
        <v>12.152514999999999</v>
      </c>
      <c r="B3248" s="15">
        <v>-104.364726</v>
      </c>
    </row>
    <row r="3249" spans="1:2" x14ac:dyDescent="0.25">
      <c r="A3249" s="15">
        <v>12.156257</v>
      </c>
      <c r="B3249" s="15">
        <v>-104.337585</v>
      </c>
    </row>
    <row r="3250" spans="1:2" x14ac:dyDescent="0.25">
      <c r="A3250" s="15">
        <v>12.16</v>
      </c>
      <c r="B3250" s="15">
        <v>-104.317919</v>
      </c>
    </row>
    <row r="3251" spans="1:2" x14ac:dyDescent="0.25">
      <c r="A3251" s="15">
        <v>12.163743</v>
      </c>
      <c r="B3251" s="15">
        <v>-104.30446000000001</v>
      </c>
    </row>
    <row r="3252" spans="1:2" x14ac:dyDescent="0.25">
      <c r="A3252" s="15">
        <v>12.167484999999999</v>
      </c>
      <c r="B3252" s="15">
        <v>-104.295643</v>
      </c>
    </row>
    <row r="3253" spans="1:2" x14ac:dyDescent="0.25">
      <c r="A3253" s="15">
        <v>12.171227999999999</v>
      </c>
      <c r="B3253" s="15">
        <v>-104.291623</v>
      </c>
    </row>
    <row r="3254" spans="1:2" x14ac:dyDescent="0.25">
      <c r="A3254" s="15">
        <v>12.174970999999999</v>
      </c>
      <c r="B3254" s="15">
        <v>-104.291702</v>
      </c>
    </row>
    <row r="3255" spans="1:2" x14ac:dyDescent="0.25">
      <c r="A3255" s="15">
        <v>12.178713</v>
      </c>
      <c r="B3255" s="15">
        <v>-104.30014</v>
      </c>
    </row>
    <row r="3256" spans="1:2" x14ac:dyDescent="0.25">
      <c r="A3256" s="15">
        <v>12.182456</v>
      </c>
      <c r="B3256" s="15">
        <v>-104.316838</v>
      </c>
    </row>
    <row r="3257" spans="1:2" x14ac:dyDescent="0.25">
      <c r="A3257" s="15">
        <v>12.186199</v>
      </c>
      <c r="B3257" s="15">
        <v>-104.34055499999999</v>
      </c>
    </row>
    <row r="3258" spans="1:2" x14ac:dyDescent="0.25">
      <c r="A3258" s="15">
        <v>12.189942</v>
      </c>
      <c r="B3258" s="15">
        <v>-104.369602</v>
      </c>
    </row>
    <row r="3259" spans="1:2" x14ac:dyDescent="0.25">
      <c r="A3259" s="15">
        <v>12.193683999999999</v>
      </c>
      <c r="B3259" s="15">
        <v>-104.40635399999999</v>
      </c>
    </row>
    <row r="3260" spans="1:2" x14ac:dyDescent="0.25">
      <c r="A3260" s="15">
        <v>12.197426999999999</v>
      </c>
      <c r="B3260" s="15">
        <v>-104.449406</v>
      </c>
    </row>
    <row r="3261" spans="1:2" x14ac:dyDescent="0.25">
      <c r="A3261" s="15">
        <v>12.201169999999999</v>
      </c>
      <c r="B3261" s="15">
        <v>-104.489997</v>
      </c>
    </row>
    <row r="3262" spans="1:2" x14ac:dyDescent="0.25">
      <c r="A3262" s="15">
        <v>12.204912</v>
      </c>
      <c r="B3262" s="15">
        <v>-104.53424</v>
      </c>
    </row>
    <row r="3263" spans="1:2" x14ac:dyDescent="0.25">
      <c r="A3263" s="15">
        <v>12.208655</v>
      </c>
      <c r="B3263" s="15">
        <v>-104.579476</v>
      </c>
    </row>
    <row r="3264" spans="1:2" x14ac:dyDescent="0.25">
      <c r="A3264" s="15">
        <v>12.212398</v>
      </c>
      <c r="B3264" s="15">
        <v>-104.61955</v>
      </c>
    </row>
    <row r="3265" spans="1:2" x14ac:dyDescent="0.25">
      <c r="A3265" s="15">
        <v>12.216139999999999</v>
      </c>
      <c r="B3265" s="15">
        <v>-104.657324</v>
      </c>
    </row>
    <row r="3266" spans="1:2" x14ac:dyDescent="0.25">
      <c r="A3266" s="15">
        <v>12.219882999999999</v>
      </c>
      <c r="B3266" s="15">
        <v>-104.69460100000001</v>
      </c>
    </row>
    <row r="3267" spans="1:2" x14ac:dyDescent="0.25">
      <c r="A3267" s="15">
        <v>12.223625999999999</v>
      </c>
      <c r="B3267" s="15">
        <v>-104.730002</v>
      </c>
    </row>
    <row r="3268" spans="1:2" x14ac:dyDescent="0.25">
      <c r="A3268" s="15">
        <v>12.227368</v>
      </c>
      <c r="B3268" s="15">
        <v>-104.76012</v>
      </c>
    </row>
    <row r="3269" spans="1:2" x14ac:dyDescent="0.25">
      <c r="A3269" s="15">
        <v>12.231111</v>
      </c>
      <c r="B3269" s="15">
        <v>-104.78759599999999</v>
      </c>
    </row>
    <row r="3270" spans="1:2" x14ac:dyDescent="0.25">
      <c r="A3270" s="15">
        <v>12.234854</v>
      </c>
      <c r="B3270" s="15">
        <v>-104.808893</v>
      </c>
    </row>
    <row r="3271" spans="1:2" x14ac:dyDescent="0.25">
      <c r="A3271" s="15">
        <v>12.238595999999999</v>
      </c>
      <c r="B3271" s="15">
        <v>-104.828486</v>
      </c>
    </row>
    <row r="3272" spans="1:2" x14ac:dyDescent="0.25">
      <c r="A3272" s="15">
        <v>12.242338999999999</v>
      </c>
      <c r="B3272" s="15">
        <v>-104.847426</v>
      </c>
    </row>
    <row r="3273" spans="1:2" x14ac:dyDescent="0.25">
      <c r="A3273" s="15">
        <v>12.246081999999999</v>
      </c>
      <c r="B3273" s="15">
        <v>-104.86064500000001</v>
      </c>
    </row>
    <row r="3274" spans="1:2" x14ac:dyDescent="0.25">
      <c r="A3274" s="15">
        <v>12.249825</v>
      </c>
      <c r="B3274" s="15">
        <v>-104.86399400000001</v>
      </c>
    </row>
    <row r="3275" spans="1:2" x14ac:dyDescent="0.25">
      <c r="A3275" s="15">
        <v>12.253567</v>
      </c>
      <c r="B3275" s="15">
        <v>-104.863569</v>
      </c>
    </row>
    <row r="3276" spans="1:2" x14ac:dyDescent="0.25">
      <c r="A3276" s="15">
        <v>12.25731</v>
      </c>
      <c r="B3276" s="15">
        <v>-104.864036</v>
      </c>
    </row>
    <row r="3277" spans="1:2" x14ac:dyDescent="0.25">
      <c r="A3277" s="15">
        <v>12.261053</v>
      </c>
      <c r="B3277" s="15">
        <v>-104.852726</v>
      </c>
    </row>
    <row r="3278" spans="1:2" x14ac:dyDescent="0.25">
      <c r="A3278" s="15">
        <v>12.264794999999999</v>
      </c>
      <c r="B3278" s="15">
        <v>-104.83630700000001</v>
      </c>
    </row>
    <row r="3279" spans="1:2" x14ac:dyDescent="0.25">
      <c r="A3279" s="15">
        <v>12.268537999999999</v>
      </c>
      <c r="B3279" s="15">
        <v>-104.819455</v>
      </c>
    </row>
    <row r="3280" spans="1:2" x14ac:dyDescent="0.25">
      <c r="A3280" s="15">
        <v>12.272281</v>
      </c>
      <c r="B3280" s="15">
        <v>-104.799295</v>
      </c>
    </row>
    <row r="3281" spans="1:2" x14ac:dyDescent="0.25">
      <c r="A3281" s="15">
        <v>12.276023</v>
      </c>
      <c r="B3281" s="15">
        <v>-104.771669</v>
      </c>
    </row>
    <row r="3282" spans="1:2" x14ac:dyDescent="0.25">
      <c r="A3282" s="15">
        <v>12.279766</v>
      </c>
      <c r="B3282" s="15">
        <v>-104.742651</v>
      </c>
    </row>
    <row r="3283" spans="1:2" x14ac:dyDescent="0.25">
      <c r="A3283" s="15">
        <v>12.283509</v>
      </c>
      <c r="B3283" s="15">
        <v>-104.71119</v>
      </c>
    </row>
    <row r="3284" spans="1:2" x14ac:dyDescent="0.25">
      <c r="A3284" s="15">
        <v>12.287250999999999</v>
      </c>
      <c r="B3284" s="15">
        <v>-104.680004</v>
      </c>
    </row>
    <row r="3285" spans="1:2" x14ac:dyDescent="0.25">
      <c r="A3285" s="15">
        <v>12.290994</v>
      </c>
      <c r="B3285" s="15">
        <v>-104.651449</v>
      </c>
    </row>
    <row r="3286" spans="1:2" x14ac:dyDescent="0.25">
      <c r="A3286" s="15">
        <v>12.294737</v>
      </c>
      <c r="B3286" s="15">
        <v>-104.623069</v>
      </c>
    </row>
    <row r="3287" spans="1:2" x14ac:dyDescent="0.25">
      <c r="A3287" s="15">
        <v>12.29848</v>
      </c>
      <c r="B3287" s="15">
        <v>-104.597019</v>
      </c>
    </row>
    <row r="3288" spans="1:2" x14ac:dyDescent="0.25">
      <c r="A3288" s="15">
        <v>12.302222</v>
      </c>
      <c r="B3288" s="15">
        <v>-104.569462</v>
      </c>
    </row>
    <row r="3289" spans="1:2" x14ac:dyDescent="0.25">
      <c r="A3289" s="15">
        <v>12.305965</v>
      </c>
      <c r="B3289" s="15">
        <v>-104.536438</v>
      </c>
    </row>
    <row r="3290" spans="1:2" x14ac:dyDescent="0.25">
      <c r="A3290" s="15">
        <v>12.309708000000001</v>
      </c>
      <c r="B3290" s="15">
        <v>-104.501614</v>
      </c>
    </row>
    <row r="3291" spans="1:2" x14ac:dyDescent="0.25">
      <c r="A3291" s="15">
        <v>12.31345</v>
      </c>
      <c r="B3291" s="15">
        <v>-104.472509</v>
      </c>
    </row>
    <row r="3292" spans="1:2" x14ac:dyDescent="0.25">
      <c r="A3292" s="15">
        <v>12.317193</v>
      </c>
      <c r="B3292" s="15">
        <v>-104.448053</v>
      </c>
    </row>
    <row r="3293" spans="1:2" x14ac:dyDescent="0.25">
      <c r="A3293" s="15">
        <v>12.320936</v>
      </c>
      <c r="B3293" s="15">
        <v>-104.421677</v>
      </c>
    </row>
    <row r="3294" spans="1:2" x14ac:dyDescent="0.25">
      <c r="A3294" s="15">
        <v>12.324678</v>
      </c>
      <c r="B3294" s="15">
        <v>-104.39542400000001</v>
      </c>
    </row>
    <row r="3295" spans="1:2" x14ac:dyDescent="0.25">
      <c r="A3295" s="15">
        <v>12.328421000000001</v>
      </c>
      <c r="B3295" s="15">
        <v>-104.370363</v>
      </c>
    </row>
    <row r="3296" spans="1:2" x14ac:dyDescent="0.25">
      <c r="A3296" s="15">
        <v>12.332164000000001</v>
      </c>
      <c r="B3296" s="15">
        <v>-104.346279</v>
      </c>
    </row>
    <row r="3297" spans="1:2" x14ac:dyDescent="0.25">
      <c r="A3297" s="15">
        <v>12.335906</v>
      </c>
      <c r="B3297" s="15">
        <v>-104.326447</v>
      </c>
    </row>
    <row r="3298" spans="1:2" x14ac:dyDescent="0.25">
      <c r="A3298" s="15">
        <v>12.339649</v>
      </c>
      <c r="B3298" s="15">
        <v>-104.307892</v>
      </c>
    </row>
    <row r="3299" spans="1:2" x14ac:dyDescent="0.25">
      <c r="A3299" s="15">
        <v>12.343392</v>
      </c>
      <c r="B3299" s="15">
        <v>-104.29026399999999</v>
      </c>
    </row>
    <row r="3300" spans="1:2" x14ac:dyDescent="0.25">
      <c r="A3300" s="15">
        <v>12.347135</v>
      </c>
      <c r="B3300" s="15">
        <v>-104.27728500000001</v>
      </c>
    </row>
    <row r="3301" spans="1:2" x14ac:dyDescent="0.25">
      <c r="A3301" s="15">
        <v>12.350877000000001</v>
      </c>
      <c r="B3301" s="15">
        <v>-104.26593</v>
      </c>
    </row>
    <row r="3302" spans="1:2" x14ac:dyDescent="0.25">
      <c r="A3302" s="15">
        <v>12.354620000000001</v>
      </c>
      <c r="B3302" s="15">
        <v>-104.25594700000001</v>
      </c>
    </row>
    <row r="3303" spans="1:2" x14ac:dyDescent="0.25">
      <c r="A3303" s="15">
        <v>12.358363000000001</v>
      </c>
      <c r="B3303" s="15">
        <v>-104.24607399999999</v>
      </c>
    </row>
    <row r="3304" spans="1:2" x14ac:dyDescent="0.25">
      <c r="A3304" s="15">
        <v>12.362105</v>
      </c>
      <c r="B3304" s="15">
        <v>-104.238782</v>
      </c>
    </row>
    <row r="3305" spans="1:2" x14ac:dyDescent="0.25">
      <c r="A3305" s="15">
        <v>12.365848</v>
      </c>
      <c r="B3305" s="15">
        <v>-104.234669</v>
      </c>
    </row>
    <row r="3306" spans="1:2" x14ac:dyDescent="0.25">
      <c r="A3306" s="15">
        <v>12.369591</v>
      </c>
      <c r="B3306" s="15">
        <v>-104.235354</v>
      </c>
    </row>
    <row r="3307" spans="1:2" x14ac:dyDescent="0.25">
      <c r="A3307" s="15">
        <v>12.373333000000001</v>
      </c>
      <c r="B3307" s="15">
        <v>-104.23654999999999</v>
      </c>
    </row>
    <row r="3308" spans="1:2" x14ac:dyDescent="0.25">
      <c r="A3308" s="15">
        <v>12.377076000000001</v>
      </c>
      <c r="B3308" s="15">
        <v>-104.244176</v>
      </c>
    </row>
    <row r="3309" spans="1:2" x14ac:dyDescent="0.25">
      <c r="A3309" s="15">
        <v>12.380819000000001</v>
      </c>
      <c r="B3309" s="15">
        <v>-104.255989</v>
      </c>
    </row>
    <row r="3310" spans="1:2" x14ac:dyDescent="0.25">
      <c r="A3310" s="15">
        <v>12.384561</v>
      </c>
      <c r="B3310" s="15">
        <v>-104.269516</v>
      </c>
    </row>
    <row r="3311" spans="1:2" x14ac:dyDescent="0.25">
      <c r="A3311" s="15">
        <v>12.388304</v>
      </c>
      <c r="B3311" s="15">
        <v>-104.28989900000001</v>
      </c>
    </row>
    <row r="3312" spans="1:2" x14ac:dyDescent="0.25">
      <c r="A3312" s="15">
        <v>12.392047</v>
      </c>
      <c r="B3312" s="15">
        <v>-104.31363899999999</v>
      </c>
    </row>
    <row r="3313" spans="1:2" x14ac:dyDescent="0.25">
      <c r="A3313" s="15">
        <v>12.395789000000001</v>
      </c>
      <c r="B3313" s="15">
        <v>-104.33794399999999</v>
      </c>
    </row>
    <row r="3314" spans="1:2" x14ac:dyDescent="0.25">
      <c r="A3314" s="15">
        <v>12.399532000000001</v>
      </c>
      <c r="B3314" s="15">
        <v>-104.36419100000001</v>
      </c>
    </row>
    <row r="3315" spans="1:2" x14ac:dyDescent="0.25">
      <c r="A3315" s="15">
        <v>12.403275000000001</v>
      </c>
      <c r="B3315" s="15">
        <v>-104.393168</v>
      </c>
    </row>
    <row r="3316" spans="1:2" x14ac:dyDescent="0.25">
      <c r="A3316" s="15">
        <v>12.407018000000001</v>
      </c>
      <c r="B3316" s="15">
        <v>-104.415037</v>
      </c>
    </row>
    <row r="3317" spans="1:2" x14ac:dyDescent="0.25">
      <c r="A3317" s="15">
        <v>12.41076</v>
      </c>
      <c r="B3317" s="15">
        <v>-104.43941</v>
      </c>
    </row>
    <row r="3318" spans="1:2" x14ac:dyDescent="0.25">
      <c r="A3318" s="15">
        <v>12.414503</v>
      </c>
      <c r="B3318" s="15">
        <v>-104.46405799999999</v>
      </c>
    </row>
    <row r="3319" spans="1:2" x14ac:dyDescent="0.25">
      <c r="A3319" s="15">
        <v>12.418246</v>
      </c>
      <c r="B3319" s="15">
        <v>-104.491733</v>
      </c>
    </row>
    <row r="3320" spans="1:2" x14ac:dyDescent="0.25">
      <c r="A3320" s="15">
        <v>12.421988000000001</v>
      </c>
      <c r="B3320" s="15">
        <v>-104.514146</v>
      </c>
    </row>
    <row r="3321" spans="1:2" x14ac:dyDescent="0.25">
      <c r="A3321" s="15">
        <v>12.425731000000001</v>
      </c>
      <c r="B3321" s="15">
        <v>-104.536584</v>
      </c>
    </row>
    <row r="3322" spans="1:2" x14ac:dyDescent="0.25">
      <c r="A3322" s="15">
        <v>12.429474000000001</v>
      </c>
      <c r="B3322" s="15">
        <v>-104.56052099999999</v>
      </c>
    </row>
    <row r="3323" spans="1:2" x14ac:dyDescent="0.25">
      <c r="A3323" s="15">
        <v>12.433216</v>
      </c>
      <c r="B3323" s="15">
        <v>-104.584593</v>
      </c>
    </row>
    <row r="3324" spans="1:2" x14ac:dyDescent="0.25">
      <c r="A3324" s="15">
        <v>12.436959</v>
      </c>
      <c r="B3324" s="15">
        <v>-104.60227500000001</v>
      </c>
    </row>
    <row r="3325" spans="1:2" x14ac:dyDescent="0.25">
      <c r="A3325" s="15">
        <v>12.440702</v>
      </c>
      <c r="B3325" s="15">
        <v>-104.61559699999999</v>
      </c>
    </row>
    <row r="3326" spans="1:2" x14ac:dyDescent="0.25">
      <c r="A3326" s="15">
        <v>12.444444000000001</v>
      </c>
      <c r="B3326" s="15">
        <v>-104.62547499999999</v>
      </c>
    </row>
    <row r="3327" spans="1:2" x14ac:dyDescent="0.25">
      <c r="A3327" s="15">
        <v>12.448187000000001</v>
      </c>
      <c r="B3327" s="15">
        <v>-104.633833</v>
      </c>
    </row>
    <row r="3328" spans="1:2" x14ac:dyDescent="0.25">
      <c r="A3328" s="15">
        <v>12.451930000000001</v>
      </c>
      <c r="B3328" s="15">
        <v>-104.63776300000001</v>
      </c>
    </row>
    <row r="3329" spans="1:2" x14ac:dyDescent="0.25">
      <c r="A3329" s="15">
        <v>12.455673000000001</v>
      </c>
      <c r="B3329" s="15">
        <v>-104.640433</v>
      </c>
    </row>
    <row r="3330" spans="1:2" x14ac:dyDescent="0.25">
      <c r="A3330" s="15">
        <v>12.459415</v>
      </c>
      <c r="B3330" s="15">
        <v>-104.639684</v>
      </c>
    </row>
    <row r="3331" spans="1:2" x14ac:dyDescent="0.25">
      <c r="A3331" s="15">
        <v>12.463158</v>
      </c>
      <c r="B3331" s="15">
        <v>-104.637011</v>
      </c>
    </row>
    <row r="3332" spans="1:2" x14ac:dyDescent="0.25">
      <c r="A3332" s="15">
        <v>12.466901</v>
      </c>
      <c r="B3332" s="15">
        <v>-104.632513</v>
      </c>
    </row>
    <row r="3333" spans="1:2" x14ac:dyDescent="0.25">
      <c r="A3333" s="15">
        <v>12.470643000000001</v>
      </c>
      <c r="B3333" s="15">
        <v>-104.61798400000001</v>
      </c>
    </row>
    <row r="3334" spans="1:2" x14ac:dyDescent="0.25">
      <c r="A3334" s="15">
        <v>12.474386000000001</v>
      </c>
      <c r="B3334" s="15">
        <v>-104.598468</v>
      </c>
    </row>
    <row r="3335" spans="1:2" x14ac:dyDescent="0.25">
      <c r="A3335" s="15">
        <v>12.478128999999999</v>
      </c>
      <c r="B3335" s="15">
        <v>-104.582455</v>
      </c>
    </row>
    <row r="3336" spans="1:2" x14ac:dyDescent="0.25">
      <c r="A3336" s="15">
        <v>12.481871</v>
      </c>
      <c r="B3336" s="15">
        <v>-104.5735</v>
      </c>
    </row>
    <row r="3337" spans="1:2" x14ac:dyDescent="0.25">
      <c r="A3337" s="15">
        <v>12.485614</v>
      </c>
      <c r="B3337" s="15">
        <v>-104.56922400000001</v>
      </c>
    </row>
    <row r="3338" spans="1:2" x14ac:dyDescent="0.25">
      <c r="A3338" s="15">
        <v>12.489357</v>
      </c>
      <c r="B3338" s="15">
        <v>-104.560177</v>
      </c>
    </row>
    <row r="3339" spans="1:2" x14ac:dyDescent="0.25">
      <c r="A3339" s="15">
        <v>12.493099000000001</v>
      </c>
      <c r="B3339" s="15">
        <v>-104.546999</v>
      </c>
    </row>
    <row r="3340" spans="1:2" x14ac:dyDescent="0.25">
      <c r="A3340" s="15">
        <v>12.496841999999999</v>
      </c>
      <c r="B3340" s="15">
        <v>-104.535628</v>
      </c>
    </row>
    <row r="3341" spans="1:2" x14ac:dyDescent="0.25">
      <c r="A3341" s="15">
        <v>12.500584999999999</v>
      </c>
      <c r="B3341" s="15">
        <v>-104.527897</v>
      </c>
    </row>
    <row r="3342" spans="1:2" x14ac:dyDescent="0.25">
      <c r="A3342" s="15">
        <v>12.504327</v>
      </c>
      <c r="B3342" s="15">
        <v>-104.521669</v>
      </c>
    </row>
    <row r="3343" spans="1:2" x14ac:dyDescent="0.25">
      <c r="A3343" s="15">
        <v>12.50807</v>
      </c>
      <c r="B3343" s="15">
        <v>-104.51907</v>
      </c>
    </row>
    <row r="3344" spans="1:2" x14ac:dyDescent="0.25">
      <c r="A3344" s="15">
        <v>12.511813</v>
      </c>
      <c r="B3344" s="15">
        <v>-104.520083</v>
      </c>
    </row>
    <row r="3345" spans="1:2" x14ac:dyDescent="0.25">
      <c r="A3345" s="15">
        <v>12.515556</v>
      </c>
      <c r="B3345" s="15">
        <v>-104.522047</v>
      </c>
    </row>
    <row r="3346" spans="1:2" x14ac:dyDescent="0.25">
      <c r="A3346" s="15">
        <v>12.519297999999999</v>
      </c>
      <c r="B3346" s="15">
        <v>-104.526004</v>
      </c>
    </row>
    <row r="3347" spans="1:2" x14ac:dyDescent="0.25">
      <c r="A3347" s="15">
        <v>12.523040999999999</v>
      </c>
      <c r="B3347" s="15">
        <v>-104.531543</v>
      </c>
    </row>
    <row r="3348" spans="1:2" x14ac:dyDescent="0.25">
      <c r="A3348" s="15">
        <v>12.526783999999999</v>
      </c>
      <c r="B3348" s="15">
        <v>-104.53915000000001</v>
      </c>
    </row>
    <row r="3349" spans="1:2" x14ac:dyDescent="0.25">
      <c r="A3349" s="15">
        <v>12.530526</v>
      </c>
      <c r="B3349" s="15">
        <v>-104.550352</v>
      </c>
    </row>
    <row r="3350" spans="1:2" x14ac:dyDescent="0.25">
      <c r="A3350" s="15">
        <v>12.534269</v>
      </c>
      <c r="B3350" s="15">
        <v>-104.56289200000001</v>
      </c>
    </row>
    <row r="3351" spans="1:2" x14ac:dyDescent="0.25">
      <c r="A3351" s="15">
        <v>12.538012</v>
      </c>
      <c r="B3351" s="15">
        <v>-104.574968</v>
      </c>
    </row>
    <row r="3352" spans="1:2" x14ac:dyDescent="0.25">
      <c r="A3352" s="15">
        <v>12.541753999999999</v>
      </c>
      <c r="B3352" s="15">
        <v>-104.589401</v>
      </c>
    </row>
    <row r="3353" spans="1:2" x14ac:dyDescent="0.25">
      <c r="A3353" s="15">
        <v>12.545496999999999</v>
      </c>
      <c r="B3353" s="15">
        <v>-104.60254399999999</v>
      </c>
    </row>
    <row r="3354" spans="1:2" x14ac:dyDescent="0.25">
      <c r="A3354" s="15">
        <v>12.549239999999999</v>
      </c>
      <c r="B3354" s="15">
        <v>-104.61552399999999</v>
      </c>
    </row>
    <row r="3355" spans="1:2" x14ac:dyDescent="0.25">
      <c r="A3355" s="15">
        <v>12.552982</v>
      </c>
      <c r="B3355" s="15">
        <v>-104.631214</v>
      </c>
    </row>
    <row r="3356" spans="1:2" x14ac:dyDescent="0.25">
      <c r="A3356" s="15">
        <v>12.556725</v>
      </c>
      <c r="B3356" s="15">
        <v>-104.64456300000001</v>
      </c>
    </row>
    <row r="3357" spans="1:2" x14ac:dyDescent="0.25">
      <c r="A3357" s="15">
        <v>12.560468</v>
      </c>
      <c r="B3357" s="15">
        <v>-104.65867799999999</v>
      </c>
    </row>
    <row r="3358" spans="1:2" x14ac:dyDescent="0.25">
      <c r="A3358" s="15">
        <v>12.564211</v>
      </c>
      <c r="B3358" s="15">
        <v>-104.671379</v>
      </c>
    </row>
    <row r="3359" spans="1:2" x14ac:dyDescent="0.25">
      <c r="A3359" s="15">
        <v>12.567952999999999</v>
      </c>
      <c r="B3359" s="15">
        <v>-104.68516200000001</v>
      </c>
    </row>
    <row r="3360" spans="1:2" x14ac:dyDescent="0.25">
      <c r="A3360" s="15">
        <v>12.571695999999999</v>
      </c>
      <c r="B3360" s="15">
        <v>-104.694365</v>
      </c>
    </row>
    <row r="3361" spans="1:2" x14ac:dyDescent="0.25">
      <c r="A3361" s="15">
        <v>12.575438999999999</v>
      </c>
      <c r="B3361" s="15">
        <v>-104.699355</v>
      </c>
    </row>
    <row r="3362" spans="1:2" x14ac:dyDescent="0.25">
      <c r="A3362" s="15">
        <v>12.579181</v>
      </c>
      <c r="B3362" s="15">
        <v>-104.705545</v>
      </c>
    </row>
    <row r="3363" spans="1:2" x14ac:dyDescent="0.25">
      <c r="A3363" s="15">
        <v>12.582924</v>
      </c>
      <c r="B3363" s="15">
        <v>-104.712231</v>
      </c>
    </row>
    <row r="3364" spans="1:2" x14ac:dyDescent="0.25">
      <c r="A3364" s="15">
        <v>12.586667</v>
      </c>
      <c r="B3364" s="15">
        <v>-104.724335</v>
      </c>
    </row>
    <row r="3365" spans="1:2" x14ac:dyDescent="0.25">
      <c r="A3365" s="15">
        <v>12.590408999999999</v>
      </c>
      <c r="B3365" s="15">
        <v>-104.73396200000001</v>
      </c>
    </row>
    <row r="3366" spans="1:2" x14ac:dyDescent="0.25">
      <c r="A3366" s="15">
        <v>12.594151999999999</v>
      </c>
      <c r="B3366" s="15">
        <v>-104.73724300000001</v>
      </c>
    </row>
    <row r="3367" spans="1:2" x14ac:dyDescent="0.25">
      <c r="A3367" s="15">
        <v>12.597894999999999</v>
      </c>
      <c r="B3367" s="15">
        <v>-104.73715300000001</v>
      </c>
    </row>
    <row r="3368" spans="1:2" x14ac:dyDescent="0.25">
      <c r="A3368" s="15">
        <v>12.601637</v>
      </c>
      <c r="B3368" s="15">
        <v>-104.740101</v>
      </c>
    </row>
    <row r="3369" spans="1:2" x14ac:dyDescent="0.25">
      <c r="A3369" s="15">
        <v>12.60538</v>
      </c>
      <c r="B3369" s="15">
        <v>-104.743332</v>
      </c>
    </row>
    <row r="3370" spans="1:2" x14ac:dyDescent="0.25">
      <c r="A3370" s="15">
        <v>12.609123</v>
      </c>
      <c r="B3370" s="15">
        <v>-104.746816</v>
      </c>
    </row>
    <row r="3371" spans="1:2" x14ac:dyDescent="0.25">
      <c r="A3371" s="15">
        <v>12.612864999999999</v>
      </c>
      <c r="B3371" s="15">
        <v>-104.747973</v>
      </c>
    </row>
    <row r="3372" spans="1:2" x14ac:dyDescent="0.25">
      <c r="A3372" s="15">
        <v>12.616607999999999</v>
      </c>
      <c r="B3372" s="15">
        <v>-104.74906300000001</v>
      </c>
    </row>
    <row r="3373" spans="1:2" x14ac:dyDescent="0.25">
      <c r="A3373" s="15">
        <v>12.620350999999999</v>
      </c>
      <c r="B3373" s="15">
        <v>-104.75203500000001</v>
      </c>
    </row>
    <row r="3374" spans="1:2" x14ac:dyDescent="0.25">
      <c r="A3374" s="15">
        <v>12.624093999999999</v>
      </c>
      <c r="B3374" s="15">
        <v>-104.754705</v>
      </c>
    </row>
    <row r="3375" spans="1:2" x14ac:dyDescent="0.25">
      <c r="A3375" s="15">
        <v>12.627836</v>
      </c>
      <c r="B3375" s="15">
        <v>-104.759945</v>
      </c>
    </row>
    <row r="3376" spans="1:2" x14ac:dyDescent="0.25">
      <c r="A3376" s="15">
        <v>12.631579</v>
      </c>
      <c r="B3376" s="15">
        <v>-104.764607</v>
      </c>
    </row>
    <row r="3377" spans="1:2" x14ac:dyDescent="0.25">
      <c r="A3377" s="15">
        <v>12.635322</v>
      </c>
      <c r="B3377" s="15">
        <v>-104.770796</v>
      </c>
    </row>
    <row r="3378" spans="1:2" x14ac:dyDescent="0.25">
      <c r="A3378" s="15">
        <v>12.639063999999999</v>
      </c>
      <c r="B3378" s="15">
        <v>-104.779104</v>
      </c>
    </row>
    <row r="3379" spans="1:2" x14ac:dyDescent="0.25">
      <c r="A3379" s="15">
        <v>12.642806999999999</v>
      </c>
      <c r="B3379" s="15">
        <v>-104.78337399999999</v>
      </c>
    </row>
    <row r="3380" spans="1:2" x14ac:dyDescent="0.25">
      <c r="A3380" s="15">
        <v>12.64655</v>
      </c>
      <c r="B3380" s="15">
        <v>-104.78826100000001</v>
      </c>
    </row>
    <row r="3381" spans="1:2" x14ac:dyDescent="0.25">
      <c r="A3381" s="15">
        <v>12.650292</v>
      </c>
      <c r="B3381" s="15">
        <v>-104.79943900000001</v>
      </c>
    </row>
    <row r="3382" spans="1:2" x14ac:dyDescent="0.25">
      <c r="A3382" s="15">
        <v>12.654035</v>
      </c>
      <c r="B3382" s="15">
        <v>-104.81171000000001</v>
      </c>
    </row>
    <row r="3383" spans="1:2" x14ac:dyDescent="0.25">
      <c r="A3383" s="15">
        <v>12.657778</v>
      </c>
      <c r="B3383" s="15">
        <v>-104.822408</v>
      </c>
    </row>
    <row r="3384" spans="1:2" x14ac:dyDescent="0.25">
      <c r="A3384" s="15">
        <v>12.661519999999999</v>
      </c>
      <c r="B3384" s="15">
        <v>-104.82759799999999</v>
      </c>
    </row>
    <row r="3385" spans="1:2" x14ac:dyDescent="0.25">
      <c r="A3385" s="15">
        <v>12.665262999999999</v>
      </c>
      <c r="B3385" s="15">
        <v>-104.83127</v>
      </c>
    </row>
    <row r="3386" spans="1:2" x14ac:dyDescent="0.25">
      <c r="A3386" s="15">
        <v>12.669006</v>
      </c>
      <c r="B3386" s="15">
        <v>-104.837767</v>
      </c>
    </row>
    <row r="3387" spans="1:2" x14ac:dyDescent="0.25">
      <c r="A3387" s="15">
        <v>12.672749</v>
      </c>
      <c r="B3387" s="15">
        <v>-104.84689299999999</v>
      </c>
    </row>
    <row r="3388" spans="1:2" x14ac:dyDescent="0.25">
      <c r="A3388" s="15">
        <v>12.676491</v>
      </c>
      <c r="B3388" s="15">
        <v>-104.85681700000001</v>
      </c>
    </row>
    <row r="3389" spans="1:2" x14ac:dyDescent="0.25">
      <c r="A3389" s="15">
        <v>12.680234</v>
      </c>
      <c r="B3389" s="15">
        <v>-104.864318</v>
      </c>
    </row>
    <row r="3390" spans="1:2" x14ac:dyDescent="0.25">
      <c r="A3390" s="15">
        <v>12.683977000000001</v>
      </c>
      <c r="B3390" s="15">
        <v>-104.872165</v>
      </c>
    </row>
    <row r="3391" spans="1:2" x14ac:dyDescent="0.25">
      <c r="A3391" s="15">
        <v>12.687719</v>
      </c>
      <c r="B3391" s="15">
        <v>-104.87962</v>
      </c>
    </row>
    <row r="3392" spans="1:2" x14ac:dyDescent="0.25">
      <c r="A3392" s="15">
        <v>12.691462</v>
      </c>
      <c r="B3392" s="15">
        <v>-104.882794</v>
      </c>
    </row>
    <row r="3393" spans="1:2" x14ac:dyDescent="0.25">
      <c r="A3393" s="15">
        <v>12.695205</v>
      </c>
      <c r="B3393" s="15">
        <v>-104.88187600000001</v>
      </c>
    </row>
    <row r="3394" spans="1:2" x14ac:dyDescent="0.25">
      <c r="A3394" s="15">
        <v>12.698947</v>
      </c>
      <c r="B3394" s="15">
        <v>-104.88096</v>
      </c>
    </row>
    <row r="3395" spans="1:2" x14ac:dyDescent="0.25">
      <c r="A3395" s="15">
        <v>12.70269</v>
      </c>
      <c r="B3395" s="15">
        <v>-104.881151</v>
      </c>
    </row>
    <row r="3396" spans="1:2" x14ac:dyDescent="0.25">
      <c r="A3396" s="15">
        <v>12.706433000000001</v>
      </c>
      <c r="B3396" s="15">
        <v>-104.882047</v>
      </c>
    </row>
    <row r="3397" spans="1:2" x14ac:dyDescent="0.25">
      <c r="A3397" s="15">
        <v>12.710175</v>
      </c>
      <c r="B3397" s="15">
        <v>-104.877134</v>
      </c>
    </row>
    <row r="3398" spans="1:2" x14ac:dyDescent="0.25">
      <c r="A3398" s="15">
        <v>12.713918</v>
      </c>
      <c r="B3398" s="15">
        <v>-104.865803</v>
      </c>
    </row>
    <row r="3399" spans="1:2" x14ac:dyDescent="0.25">
      <c r="A3399" s="15">
        <v>12.717661</v>
      </c>
      <c r="B3399" s="15">
        <v>-104.850793</v>
      </c>
    </row>
    <row r="3400" spans="1:2" x14ac:dyDescent="0.25">
      <c r="A3400" s="15">
        <v>12.721404</v>
      </c>
      <c r="B3400" s="15">
        <v>-104.84038200000001</v>
      </c>
    </row>
    <row r="3401" spans="1:2" x14ac:dyDescent="0.25">
      <c r="A3401" s="15">
        <v>12.725146000000001</v>
      </c>
      <c r="B3401" s="15">
        <v>-104.827384</v>
      </c>
    </row>
    <row r="3402" spans="1:2" x14ac:dyDescent="0.25">
      <c r="A3402" s="15">
        <v>12.728889000000001</v>
      </c>
      <c r="B3402" s="15">
        <v>-104.81545199999999</v>
      </c>
    </row>
    <row r="3403" spans="1:2" x14ac:dyDescent="0.25">
      <c r="A3403" s="15">
        <v>12.732632000000001</v>
      </c>
      <c r="B3403" s="15">
        <v>-104.804827</v>
      </c>
    </row>
    <row r="3404" spans="1:2" x14ac:dyDescent="0.25">
      <c r="A3404" s="15">
        <v>12.736374</v>
      </c>
      <c r="B3404" s="15">
        <v>-104.79567299999999</v>
      </c>
    </row>
    <row r="3405" spans="1:2" x14ac:dyDescent="0.25">
      <c r="A3405" s="15">
        <v>12.740117</v>
      </c>
      <c r="B3405" s="15">
        <v>-104.78609400000001</v>
      </c>
    </row>
    <row r="3406" spans="1:2" x14ac:dyDescent="0.25">
      <c r="A3406" s="15">
        <v>12.74386</v>
      </c>
      <c r="B3406" s="15">
        <v>-104.776258</v>
      </c>
    </row>
    <row r="3407" spans="1:2" x14ac:dyDescent="0.25">
      <c r="A3407" s="15">
        <v>12.747602000000001</v>
      </c>
      <c r="B3407" s="15">
        <v>-104.772645</v>
      </c>
    </row>
    <row r="3408" spans="1:2" x14ac:dyDescent="0.25">
      <c r="A3408" s="15">
        <v>12.751345000000001</v>
      </c>
      <c r="B3408" s="15">
        <v>-104.767428</v>
      </c>
    </row>
    <row r="3409" spans="1:2" x14ac:dyDescent="0.25">
      <c r="A3409" s="15">
        <v>12.755088000000001</v>
      </c>
      <c r="B3409" s="15">
        <v>-104.76728799999999</v>
      </c>
    </row>
    <row r="3410" spans="1:2" x14ac:dyDescent="0.25">
      <c r="A3410" s="15">
        <v>12.75883</v>
      </c>
      <c r="B3410" s="15">
        <v>-104.771514</v>
      </c>
    </row>
    <row r="3411" spans="1:2" x14ac:dyDescent="0.25">
      <c r="A3411" s="15">
        <v>12.762573</v>
      </c>
      <c r="B3411" s="15">
        <v>-104.775159</v>
      </c>
    </row>
    <row r="3412" spans="1:2" x14ac:dyDescent="0.25">
      <c r="A3412" s="15">
        <v>12.766316</v>
      </c>
      <c r="B3412" s="15">
        <v>-104.780717</v>
      </c>
    </row>
    <row r="3413" spans="1:2" x14ac:dyDescent="0.25">
      <c r="A3413" s="15">
        <v>12.770058000000001</v>
      </c>
      <c r="B3413" s="15">
        <v>-104.787336</v>
      </c>
    </row>
    <row r="3414" spans="1:2" x14ac:dyDescent="0.25">
      <c r="A3414" s="15">
        <v>12.773801000000001</v>
      </c>
      <c r="B3414" s="15">
        <v>-104.79650700000001</v>
      </c>
    </row>
    <row r="3415" spans="1:2" x14ac:dyDescent="0.25">
      <c r="A3415" s="15">
        <v>12.777544000000001</v>
      </c>
      <c r="B3415" s="15">
        <v>-104.810644</v>
      </c>
    </row>
    <row r="3416" spans="1:2" x14ac:dyDescent="0.25">
      <c r="A3416" s="15">
        <v>12.781287000000001</v>
      </c>
      <c r="B3416" s="15">
        <v>-104.82853</v>
      </c>
    </row>
    <row r="3417" spans="1:2" x14ac:dyDescent="0.25">
      <c r="A3417" s="15">
        <v>12.785029</v>
      </c>
      <c r="B3417" s="15">
        <v>-104.84504699999999</v>
      </c>
    </row>
    <row r="3418" spans="1:2" x14ac:dyDescent="0.25">
      <c r="A3418" s="15">
        <v>12.788772</v>
      </c>
      <c r="B3418" s="15">
        <v>-104.866311</v>
      </c>
    </row>
    <row r="3419" spans="1:2" x14ac:dyDescent="0.25">
      <c r="A3419" s="15">
        <v>12.792515</v>
      </c>
      <c r="B3419" s="15">
        <v>-104.888026</v>
      </c>
    </row>
    <row r="3420" spans="1:2" x14ac:dyDescent="0.25">
      <c r="A3420" s="15">
        <v>12.796257000000001</v>
      </c>
      <c r="B3420" s="15">
        <v>-104.910599</v>
      </c>
    </row>
    <row r="3421" spans="1:2" x14ac:dyDescent="0.25">
      <c r="A3421" s="15">
        <v>12.8</v>
      </c>
      <c r="B3421" s="15">
        <v>-104.93016</v>
      </c>
    </row>
    <row r="3422" spans="1:2" x14ac:dyDescent="0.25">
      <c r="A3422" s="15">
        <v>12.803743000000001</v>
      </c>
      <c r="B3422" s="15">
        <v>-104.952172</v>
      </c>
    </row>
    <row r="3423" spans="1:2" x14ac:dyDescent="0.25">
      <c r="A3423" s="15">
        <v>12.807485</v>
      </c>
      <c r="B3423" s="15">
        <v>-104.973131</v>
      </c>
    </row>
    <row r="3424" spans="1:2" x14ac:dyDescent="0.25">
      <c r="A3424" s="15">
        <v>12.811228</v>
      </c>
      <c r="B3424" s="15">
        <v>-104.990583</v>
      </c>
    </row>
    <row r="3425" spans="1:2" x14ac:dyDescent="0.25">
      <c r="A3425" s="15">
        <v>12.814971</v>
      </c>
      <c r="B3425" s="15">
        <v>-105.004</v>
      </c>
    </row>
    <row r="3426" spans="1:2" x14ac:dyDescent="0.25">
      <c r="A3426" s="15">
        <v>12.818713000000001</v>
      </c>
      <c r="B3426" s="15">
        <v>-105.019944</v>
      </c>
    </row>
    <row r="3427" spans="1:2" x14ac:dyDescent="0.25">
      <c r="A3427" s="15">
        <v>12.822456000000001</v>
      </c>
      <c r="B3427" s="15">
        <v>-105.033563</v>
      </c>
    </row>
    <row r="3428" spans="1:2" x14ac:dyDescent="0.25">
      <c r="A3428" s="15">
        <v>12.826199000000001</v>
      </c>
      <c r="B3428" s="15">
        <v>-105.049087</v>
      </c>
    </row>
    <row r="3429" spans="1:2" x14ac:dyDescent="0.25">
      <c r="A3429" s="15">
        <v>12.829942000000001</v>
      </c>
      <c r="B3429" s="15">
        <v>-105.062054</v>
      </c>
    </row>
    <row r="3430" spans="1:2" x14ac:dyDescent="0.25">
      <c r="A3430" s="15">
        <v>12.833684</v>
      </c>
      <c r="B3430" s="15">
        <v>-105.064762</v>
      </c>
    </row>
    <row r="3431" spans="1:2" x14ac:dyDescent="0.25">
      <c r="A3431" s="15">
        <v>12.837427</v>
      </c>
      <c r="B3431" s="15">
        <v>-105.066738</v>
      </c>
    </row>
    <row r="3432" spans="1:2" x14ac:dyDescent="0.25">
      <c r="A3432" s="15">
        <v>12.84117</v>
      </c>
      <c r="B3432" s="15">
        <v>-105.07186400000001</v>
      </c>
    </row>
    <row r="3433" spans="1:2" x14ac:dyDescent="0.25">
      <c r="A3433" s="15">
        <v>12.844912000000001</v>
      </c>
      <c r="B3433" s="15">
        <v>-105.077975</v>
      </c>
    </row>
    <row r="3434" spans="1:2" x14ac:dyDescent="0.25">
      <c r="A3434" s="15">
        <v>12.848655000000001</v>
      </c>
      <c r="B3434" s="15">
        <v>-105.081621</v>
      </c>
    </row>
    <row r="3435" spans="1:2" x14ac:dyDescent="0.25">
      <c r="A3435" s="15">
        <v>12.852398000000001</v>
      </c>
      <c r="B3435" s="15">
        <v>-105.079341</v>
      </c>
    </row>
    <row r="3436" spans="1:2" x14ac:dyDescent="0.25">
      <c r="A3436" s="15">
        <v>12.85614</v>
      </c>
      <c r="B3436" s="15">
        <v>-105.075841</v>
      </c>
    </row>
    <row r="3437" spans="1:2" x14ac:dyDescent="0.25">
      <c r="A3437" s="15">
        <v>12.859883</v>
      </c>
      <c r="B3437" s="15">
        <v>-105.074235</v>
      </c>
    </row>
    <row r="3438" spans="1:2" x14ac:dyDescent="0.25">
      <c r="A3438" s="15">
        <v>12.863626</v>
      </c>
      <c r="B3438" s="15">
        <v>-105.073866</v>
      </c>
    </row>
    <row r="3439" spans="1:2" x14ac:dyDescent="0.25">
      <c r="A3439" s="15">
        <v>12.867368000000001</v>
      </c>
      <c r="B3439" s="15">
        <v>-105.073954</v>
      </c>
    </row>
    <row r="3440" spans="1:2" x14ac:dyDescent="0.25">
      <c r="A3440" s="15">
        <v>12.871111000000001</v>
      </c>
      <c r="B3440" s="15">
        <v>-105.074884</v>
      </c>
    </row>
    <row r="3441" spans="1:2" x14ac:dyDescent="0.25">
      <c r="A3441" s="15">
        <v>12.874853999999999</v>
      </c>
      <c r="B3441" s="15">
        <v>-105.07954599999999</v>
      </c>
    </row>
    <row r="3442" spans="1:2" x14ac:dyDescent="0.25">
      <c r="A3442" s="15">
        <v>12.878596</v>
      </c>
      <c r="B3442" s="15">
        <v>-105.082313</v>
      </c>
    </row>
    <row r="3443" spans="1:2" x14ac:dyDescent="0.25">
      <c r="A3443" s="15">
        <v>12.882339</v>
      </c>
      <c r="B3443" s="15">
        <v>-105.08536700000001</v>
      </c>
    </row>
    <row r="3444" spans="1:2" x14ac:dyDescent="0.25">
      <c r="A3444" s="15">
        <v>12.886082</v>
      </c>
      <c r="B3444" s="15">
        <v>-105.090197</v>
      </c>
    </row>
    <row r="3445" spans="1:2" x14ac:dyDescent="0.25">
      <c r="A3445" s="15">
        <v>12.889825</v>
      </c>
      <c r="B3445" s="15">
        <v>-105.09559299999999</v>
      </c>
    </row>
    <row r="3446" spans="1:2" x14ac:dyDescent="0.25">
      <c r="A3446" s="15">
        <v>12.893567000000001</v>
      </c>
      <c r="B3446" s="15">
        <v>-105.109881</v>
      </c>
    </row>
    <row r="3447" spans="1:2" x14ac:dyDescent="0.25">
      <c r="A3447" s="15">
        <v>12.897309999999999</v>
      </c>
      <c r="B3447" s="15">
        <v>-105.125635</v>
      </c>
    </row>
    <row r="3448" spans="1:2" x14ac:dyDescent="0.25">
      <c r="A3448" s="15">
        <v>12.901052999999999</v>
      </c>
      <c r="B3448" s="15">
        <v>-105.139551</v>
      </c>
    </row>
    <row r="3449" spans="1:2" x14ac:dyDescent="0.25">
      <c r="A3449" s="15">
        <v>12.904795</v>
      </c>
      <c r="B3449" s="15">
        <v>-105.155023</v>
      </c>
    </row>
    <row r="3450" spans="1:2" x14ac:dyDescent="0.25">
      <c r="A3450" s="15">
        <v>12.908538</v>
      </c>
      <c r="B3450" s="15">
        <v>-105.169301</v>
      </c>
    </row>
    <row r="3451" spans="1:2" x14ac:dyDescent="0.25">
      <c r="A3451" s="15">
        <v>12.912281</v>
      </c>
      <c r="B3451" s="15">
        <v>-105.182137</v>
      </c>
    </row>
    <row r="3452" spans="1:2" x14ac:dyDescent="0.25">
      <c r="A3452" s="15">
        <v>12.916022999999999</v>
      </c>
      <c r="B3452" s="15">
        <v>-105.195325</v>
      </c>
    </row>
    <row r="3453" spans="1:2" x14ac:dyDescent="0.25">
      <c r="A3453" s="15">
        <v>12.919765999999999</v>
      </c>
      <c r="B3453" s="15">
        <v>-105.208527</v>
      </c>
    </row>
    <row r="3454" spans="1:2" x14ac:dyDescent="0.25">
      <c r="A3454" s="15">
        <v>12.923508999999999</v>
      </c>
      <c r="B3454" s="15">
        <v>-105.223506</v>
      </c>
    </row>
    <row r="3455" spans="1:2" x14ac:dyDescent="0.25">
      <c r="A3455" s="15">
        <v>12.927251</v>
      </c>
      <c r="B3455" s="15">
        <v>-105.236076</v>
      </c>
    </row>
    <row r="3456" spans="1:2" x14ac:dyDescent="0.25">
      <c r="A3456" s="15">
        <v>12.930994</v>
      </c>
      <c r="B3456" s="15">
        <v>-105.24568499999999</v>
      </c>
    </row>
    <row r="3457" spans="1:2" x14ac:dyDescent="0.25">
      <c r="A3457" s="15">
        <v>12.934737</v>
      </c>
      <c r="B3457" s="15">
        <v>-105.255966</v>
      </c>
    </row>
    <row r="3458" spans="1:2" x14ac:dyDescent="0.25">
      <c r="A3458" s="15">
        <v>12.93848</v>
      </c>
      <c r="B3458" s="15">
        <v>-105.26572899999999</v>
      </c>
    </row>
    <row r="3459" spans="1:2" x14ac:dyDescent="0.25">
      <c r="A3459" s="15">
        <v>12.942221999999999</v>
      </c>
      <c r="B3459" s="15">
        <v>-105.273572</v>
      </c>
    </row>
    <row r="3460" spans="1:2" x14ac:dyDescent="0.25">
      <c r="A3460" s="15">
        <v>12.945964999999999</v>
      </c>
      <c r="B3460" s="15">
        <v>-105.275676</v>
      </c>
    </row>
    <row r="3461" spans="1:2" x14ac:dyDescent="0.25">
      <c r="A3461" s="15">
        <v>12.949707999999999</v>
      </c>
      <c r="B3461" s="15">
        <v>-105.273442</v>
      </c>
    </row>
    <row r="3462" spans="1:2" x14ac:dyDescent="0.25">
      <c r="A3462" s="15">
        <v>12.95345</v>
      </c>
      <c r="B3462" s="15">
        <v>-105.27187600000001</v>
      </c>
    </row>
    <row r="3463" spans="1:2" x14ac:dyDescent="0.25">
      <c r="A3463" s="15">
        <v>12.957193</v>
      </c>
      <c r="B3463" s="15">
        <v>-105.245234</v>
      </c>
    </row>
    <row r="3464" spans="1:2" x14ac:dyDescent="0.25">
      <c r="A3464" s="15">
        <v>12.960936</v>
      </c>
      <c r="B3464" s="15">
        <v>-105.234059</v>
      </c>
    </row>
    <row r="3465" spans="1:2" x14ac:dyDescent="0.25">
      <c r="A3465" s="15">
        <v>12.964677999999999</v>
      </c>
      <c r="B3465" s="15">
        <v>-105.22148799999999</v>
      </c>
    </row>
    <row r="3466" spans="1:2" x14ac:dyDescent="0.25">
      <c r="A3466" s="15">
        <v>12.968420999999999</v>
      </c>
      <c r="B3466" s="15">
        <v>-105.207393</v>
      </c>
    </row>
    <row r="3467" spans="1:2" x14ac:dyDescent="0.25">
      <c r="A3467" s="15">
        <v>12.972163999999999</v>
      </c>
      <c r="B3467" s="15">
        <v>-105.193517</v>
      </c>
    </row>
    <row r="3468" spans="1:2" x14ac:dyDescent="0.25">
      <c r="A3468" s="15">
        <v>12.975906</v>
      </c>
      <c r="B3468" s="15">
        <v>-105.178501</v>
      </c>
    </row>
    <row r="3469" spans="1:2" x14ac:dyDescent="0.25">
      <c r="A3469" s="15">
        <v>12.979649</v>
      </c>
      <c r="B3469" s="15">
        <v>-105.162395</v>
      </c>
    </row>
    <row r="3470" spans="1:2" x14ac:dyDescent="0.25">
      <c r="A3470" s="15">
        <v>12.983392</v>
      </c>
      <c r="B3470" s="15">
        <v>-105.143773</v>
      </c>
    </row>
    <row r="3471" spans="1:2" x14ac:dyDescent="0.25">
      <c r="A3471" s="15">
        <v>12.987135</v>
      </c>
      <c r="B3471" s="15">
        <v>-105.12664100000001</v>
      </c>
    </row>
    <row r="3472" spans="1:2" x14ac:dyDescent="0.25">
      <c r="A3472" s="15">
        <v>12.990876999999999</v>
      </c>
      <c r="B3472" s="15">
        <v>-105.110393</v>
      </c>
    </row>
    <row r="3473" spans="1:2" x14ac:dyDescent="0.25">
      <c r="A3473" s="15">
        <v>12.994619999999999</v>
      </c>
      <c r="B3473" s="15">
        <v>-105.09581799999999</v>
      </c>
    </row>
    <row r="3474" spans="1:2" x14ac:dyDescent="0.25">
      <c r="A3474" s="15">
        <v>12.998362999999999</v>
      </c>
      <c r="B3474" s="15">
        <v>-105.08363900000001</v>
      </c>
    </row>
    <row r="3475" spans="1:2" x14ac:dyDescent="0.25">
      <c r="A3475" s="15">
        <v>13.002105</v>
      </c>
      <c r="B3475" s="15">
        <v>-105.070426</v>
      </c>
    </row>
    <row r="3476" spans="1:2" x14ac:dyDescent="0.25">
      <c r="A3476" s="15">
        <v>13.005848</v>
      </c>
      <c r="B3476" s="15">
        <v>-105.052747</v>
      </c>
    </row>
    <row r="3477" spans="1:2" x14ac:dyDescent="0.25">
      <c r="A3477" s="15">
        <v>13.009591</v>
      </c>
      <c r="B3477" s="15">
        <v>-105.03998900000001</v>
      </c>
    </row>
    <row r="3478" spans="1:2" x14ac:dyDescent="0.25">
      <c r="A3478" s="15">
        <v>13.013332999999999</v>
      </c>
      <c r="B3478" s="15">
        <v>-105.02909699999999</v>
      </c>
    </row>
    <row r="3479" spans="1:2" x14ac:dyDescent="0.25">
      <c r="A3479" s="15">
        <v>13.017075999999999</v>
      </c>
      <c r="B3479" s="15">
        <v>-105.02012499999999</v>
      </c>
    </row>
    <row r="3480" spans="1:2" x14ac:dyDescent="0.25">
      <c r="A3480" s="15">
        <v>13.020818999999999</v>
      </c>
      <c r="B3480" s="15">
        <v>-105.013036</v>
      </c>
    </row>
    <row r="3481" spans="1:2" x14ac:dyDescent="0.25">
      <c r="A3481" s="15">
        <v>13.024561</v>
      </c>
      <c r="B3481" s="15">
        <v>-105.007588</v>
      </c>
    </row>
    <row r="3482" spans="1:2" x14ac:dyDescent="0.25">
      <c r="A3482" s="15">
        <v>13.028304</v>
      </c>
      <c r="B3482" s="15">
        <v>-105.00267700000001</v>
      </c>
    </row>
    <row r="3483" spans="1:2" x14ac:dyDescent="0.25">
      <c r="A3483" s="15">
        <v>13.032047</v>
      </c>
      <c r="B3483" s="15">
        <v>-104.995721</v>
      </c>
    </row>
    <row r="3484" spans="1:2" x14ac:dyDescent="0.25">
      <c r="A3484" s="15">
        <v>13.035788999999999</v>
      </c>
      <c r="B3484" s="15">
        <v>-104.992429</v>
      </c>
    </row>
    <row r="3485" spans="1:2" x14ac:dyDescent="0.25">
      <c r="A3485" s="15">
        <v>13.039531999999999</v>
      </c>
      <c r="B3485" s="15">
        <v>-104.992144</v>
      </c>
    </row>
    <row r="3486" spans="1:2" x14ac:dyDescent="0.25">
      <c r="A3486" s="15">
        <v>13.043275</v>
      </c>
      <c r="B3486" s="15">
        <v>-104.996433</v>
      </c>
    </row>
    <row r="3487" spans="1:2" x14ac:dyDescent="0.25">
      <c r="A3487" s="15">
        <v>13.047018</v>
      </c>
      <c r="B3487" s="15">
        <v>-105.000618</v>
      </c>
    </row>
    <row r="3488" spans="1:2" x14ac:dyDescent="0.25">
      <c r="A3488" s="15">
        <v>13.05076</v>
      </c>
      <c r="B3488" s="15">
        <v>-105.005241</v>
      </c>
    </row>
    <row r="3489" spans="1:2" x14ac:dyDescent="0.25">
      <c r="A3489" s="15">
        <v>13.054503</v>
      </c>
      <c r="B3489" s="15">
        <v>-105.01002099999999</v>
      </c>
    </row>
    <row r="3490" spans="1:2" x14ac:dyDescent="0.25">
      <c r="A3490" s="15">
        <v>13.058246</v>
      </c>
      <c r="B3490" s="15">
        <v>-105.014668</v>
      </c>
    </row>
    <row r="3491" spans="1:2" x14ac:dyDescent="0.25">
      <c r="A3491" s="15">
        <v>13.061987999999999</v>
      </c>
      <c r="B3491" s="15">
        <v>-105.020973</v>
      </c>
    </row>
    <row r="3492" spans="1:2" x14ac:dyDescent="0.25">
      <c r="A3492" s="15">
        <v>13.065731</v>
      </c>
      <c r="B3492" s="15">
        <v>-105.03131500000001</v>
      </c>
    </row>
    <row r="3493" spans="1:2" x14ac:dyDescent="0.25">
      <c r="A3493" s="15">
        <v>13.069474</v>
      </c>
      <c r="B3493" s="15">
        <v>-105.039343</v>
      </c>
    </row>
    <row r="3494" spans="1:2" x14ac:dyDescent="0.25">
      <c r="A3494" s="15">
        <v>13.073216</v>
      </c>
      <c r="B3494" s="15">
        <v>-105.044583</v>
      </c>
    </row>
    <row r="3495" spans="1:2" x14ac:dyDescent="0.25">
      <c r="A3495" s="15">
        <v>13.076959</v>
      </c>
      <c r="B3495" s="15">
        <v>-105.053417</v>
      </c>
    </row>
    <row r="3496" spans="1:2" x14ac:dyDescent="0.25">
      <c r="A3496" s="15">
        <v>13.080702</v>
      </c>
      <c r="B3496" s="15">
        <v>-105.058149</v>
      </c>
    </row>
    <row r="3497" spans="1:2" x14ac:dyDescent="0.25">
      <c r="A3497" s="15">
        <v>13.084444</v>
      </c>
      <c r="B3497" s="15">
        <v>-105.06443899999999</v>
      </c>
    </row>
    <row r="3498" spans="1:2" x14ac:dyDescent="0.25">
      <c r="A3498" s="15">
        <v>13.088187</v>
      </c>
      <c r="B3498" s="15">
        <v>-105.07138399999999</v>
      </c>
    </row>
    <row r="3499" spans="1:2" x14ac:dyDescent="0.25">
      <c r="A3499" s="15">
        <v>13.09193</v>
      </c>
      <c r="B3499" s="15">
        <v>-105.074135</v>
      </c>
    </row>
    <row r="3500" spans="1:2" x14ac:dyDescent="0.25">
      <c r="A3500" s="15">
        <v>13.095673</v>
      </c>
      <c r="B3500" s="15">
        <v>-105.081036</v>
      </c>
    </row>
    <row r="3501" spans="1:2" x14ac:dyDescent="0.25">
      <c r="A3501" s="15">
        <v>13.099415</v>
      </c>
      <c r="B3501" s="15">
        <v>-105.08780299999999</v>
      </c>
    </row>
    <row r="3502" spans="1:2" x14ac:dyDescent="0.25">
      <c r="A3502" s="15">
        <v>13.103158000000001</v>
      </c>
      <c r="B3502" s="15">
        <v>-105.09076399999999</v>
      </c>
    </row>
    <row r="3503" spans="1:2" x14ac:dyDescent="0.25">
      <c r="A3503" s="15">
        <v>13.106901000000001</v>
      </c>
      <c r="B3503" s="15">
        <v>-105.09211000000001</v>
      </c>
    </row>
    <row r="3504" spans="1:2" x14ac:dyDescent="0.25">
      <c r="A3504" s="15">
        <v>13.110643</v>
      </c>
      <c r="B3504" s="15">
        <v>-105.093745</v>
      </c>
    </row>
    <row r="3505" spans="1:2" x14ac:dyDescent="0.25">
      <c r="A3505" s="15">
        <v>13.114386</v>
      </c>
      <c r="B3505" s="15">
        <v>-105.09639300000001</v>
      </c>
    </row>
    <row r="3506" spans="1:2" x14ac:dyDescent="0.25">
      <c r="A3506" s="15">
        <v>13.118129</v>
      </c>
      <c r="B3506" s="15">
        <v>-105.098051</v>
      </c>
    </row>
    <row r="3507" spans="1:2" x14ac:dyDescent="0.25">
      <c r="A3507" s="15">
        <v>13.121871000000001</v>
      </c>
      <c r="B3507" s="15">
        <v>-105.09501299999999</v>
      </c>
    </row>
    <row r="3508" spans="1:2" x14ac:dyDescent="0.25">
      <c r="A3508" s="15">
        <v>13.125614000000001</v>
      </c>
      <c r="B3508" s="15">
        <v>-105.09214299999999</v>
      </c>
    </row>
    <row r="3509" spans="1:2" x14ac:dyDescent="0.25">
      <c r="A3509" s="15">
        <v>13.129357000000001</v>
      </c>
      <c r="B3509" s="15">
        <v>-105.090081</v>
      </c>
    </row>
    <row r="3510" spans="1:2" x14ac:dyDescent="0.25">
      <c r="A3510" s="15">
        <v>13.133099</v>
      </c>
      <c r="B3510" s="15">
        <v>-105.087245</v>
      </c>
    </row>
    <row r="3511" spans="1:2" x14ac:dyDescent="0.25">
      <c r="A3511" s="15">
        <v>13.136842</v>
      </c>
      <c r="B3511" s="15">
        <v>-105.08384599999999</v>
      </c>
    </row>
    <row r="3512" spans="1:2" x14ac:dyDescent="0.25">
      <c r="A3512" s="15">
        <v>13.140585</v>
      </c>
      <c r="B3512" s="15">
        <v>-105.08037</v>
      </c>
    </row>
    <row r="3513" spans="1:2" x14ac:dyDescent="0.25">
      <c r="A3513" s="15">
        <v>13.144327000000001</v>
      </c>
      <c r="B3513" s="15">
        <v>-105.078301</v>
      </c>
    </row>
    <row r="3514" spans="1:2" x14ac:dyDescent="0.25">
      <c r="A3514" s="15">
        <v>13.148070000000001</v>
      </c>
      <c r="B3514" s="15">
        <v>-105.07571799999999</v>
      </c>
    </row>
    <row r="3515" spans="1:2" x14ac:dyDescent="0.25">
      <c r="A3515" s="15">
        <v>13.151813000000001</v>
      </c>
      <c r="B3515" s="15">
        <v>-105.070036</v>
      </c>
    </row>
    <row r="3516" spans="1:2" x14ac:dyDescent="0.25">
      <c r="A3516" s="15">
        <v>13.155556000000001</v>
      </c>
      <c r="B3516" s="15">
        <v>-105.06094400000001</v>
      </c>
    </row>
    <row r="3517" spans="1:2" x14ac:dyDescent="0.25">
      <c r="A3517" s="15">
        <v>13.159298</v>
      </c>
      <c r="B3517" s="15">
        <v>-105.053179</v>
      </c>
    </row>
    <row r="3518" spans="1:2" x14ac:dyDescent="0.25">
      <c r="A3518" s="15">
        <v>13.163041</v>
      </c>
      <c r="B3518" s="15">
        <v>-105.044258</v>
      </c>
    </row>
    <row r="3519" spans="1:2" x14ac:dyDescent="0.25">
      <c r="A3519" s="15">
        <v>13.166784</v>
      </c>
      <c r="B3519" s="15">
        <v>-105.03507</v>
      </c>
    </row>
    <row r="3520" spans="1:2" x14ac:dyDescent="0.25">
      <c r="A3520" s="15">
        <v>13.170526000000001</v>
      </c>
      <c r="B3520" s="15">
        <v>-105.025537</v>
      </c>
    </row>
    <row r="3521" spans="1:2" x14ac:dyDescent="0.25">
      <c r="A3521" s="15">
        <v>13.174269000000001</v>
      </c>
      <c r="B3521" s="15">
        <v>-105.016921</v>
      </c>
    </row>
    <row r="3522" spans="1:2" x14ac:dyDescent="0.25">
      <c r="A3522" s="15">
        <v>13.178012000000001</v>
      </c>
      <c r="B3522" s="15">
        <v>-105.009846</v>
      </c>
    </row>
    <row r="3523" spans="1:2" x14ac:dyDescent="0.25">
      <c r="A3523" s="15">
        <v>13.181754</v>
      </c>
      <c r="B3523" s="15">
        <v>-104.999684</v>
      </c>
    </row>
    <row r="3524" spans="1:2" x14ac:dyDescent="0.25">
      <c r="A3524" s="15">
        <v>13.185497</v>
      </c>
      <c r="B3524" s="15">
        <v>-104.987818</v>
      </c>
    </row>
    <row r="3525" spans="1:2" x14ac:dyDescent="0.25">
      <c r="A3525" s="15">
        <v>13.18924</v>
      </c>
      <c r="B3525" s="15">
        <v>-104.97742</v>
      </c>
    </row>
    <row r="3526" spans="1:2" x14ac:dyDescent="0.25">
      <c r="A3526" s="15">
        <v>13.192982000000001</v>
      </c>
      <c r="B3526" s="15">
        <v>-104.971744</v>
      </c>
    </row>
    <row r="3527" spans="1:2" x14ac:dyDescent="0.25">
      <c r="A3527" s="15">
        <v>13.196725000000001</v>
      </c>
      <c r="B3527" s="15">
        <v>-104.968165</v>
      </c>
    </row>
    <row r="3528" spans="1:2" x14ac:dyDescent="0.25">
      <c r="A3528" s="15">
        <v>13.200468000000001</v>
      </c>
      <c r="B3528" s="15">
        <v>-104.958665</v>
      </c>
    </row>
    <row r="3529" spans="1:2" x14ac:dyDescent="0.25">
      <c r="A3529" s="15">
        <v>13.204211000000001</v>
      </c>
      <c r="B3529" s="15">
        <v>-104.94924</v>
      </c>
    </row>
    <row r="3530" spans="1:2" x14ac:dyDescent="0.25">
      <c r="A3530" s="15">
        <v>13.207953</v>
      </c>
      <c r="B3530" s="15">
        <v>-104.939677</v>
      </c>
    </row>
    <row r="3531" spans="1:2" x14ac:dyDescent="0.25">
      <c r="A3531" s="15">
        <v>13.211696</v>
      </c>
      <c r="B3531" s="15">
        <v>-104.931747</v>
      </c>
    </row>
    <row r="3532" spans="1:2" x14ac:dyDescent="0.25">
      <c r="A3532" s="15">
        <v>13.215439</v>
      </c>
      <c r="B3532" s="15">
        <v>-104.923286</v>
      </c>
    </row>
    <row r="3533" spans="1:2" x14ac:dyDescent="0.25">
      <c r="A3533" s="15">
        <v>13.219181000000001</v>
      </c>
      <c r="B3533" s="15">
        <v>-104.915025</v>
      </c>
    </row>
    <row r="3534" spans="1:2" x14ac:dyDescent="0.25">
      <c r="A3534" s="15">
        <v>13.222924000000001</v>
      </c>
      <c r="B3534" s="15">
        <v>-104.913116</v>
      </c>
    </row>
    <row r="3535" spans="1:2" x14ac:dyDescent="0.25">
      <c r="A3535" s="15">
        <v>13.226667000000001</v>
      </c>
      <c r="B3535" s="15">
        <v>-104.90978800000001</v>
      </c>
    </row>
    <row r="3536" spans="1:2" x14ac:dyDescent="0.25">
      <c r="A3536" s="15">
        <v>13.230409</v>
      </c>
      <c r="B3536" s="15">
        <v>-104.901675</v>
      </c>
    </row>
    <row r="3537" spans="1:2" x14ac:dyDescent="0.25">
      <c r="A3537" s="15">
        <v>13.234152</v>
      </c>
      <c r="B3537" s="15">
        <v>-104.892354</v>
      </c>
    </row>
    <row r="3538" spans="1:2" x14ac:dyDescent="0.25">
      <c r="A3538" s="15">
        <v>13.237895</v>
      </c>
      <c r="B3538" s="15">
        <v>-104.885902</v>
      </c>
    </row>
    <row r="3539" spans="1:2" x14ac:dyDescent="0.25">
      <c r="A3539" s="15">
        <v>13.241637000000001</v>
      </c>
      <c r="B3539" s="15">
        <v>-104.88087</v>
      </c>
    </row>
    <row r="3540" spans="1:2" x14ac:dyDescent="0.25">
      <c r="A3540" s="15">
        <v>13.245380000000001</v>
      </c>
      <c r="B3540" s="15">
        <v>-104.87654499999999</v>
      </c>
    </row>
    <row r="3541" spans="1:2" x14ac:dyDescent="0.25">
      <c r="A3541" s="15">
        <v>13.249123000000001</v>
      </c>
      <c r="B3541" s="15">
        <v>-104.87415300000001</v>
      </c>
    </row>
    <row r="3542" spans="1:2" x14ac:dyDescent="0.25">
      <c r="A3542" s="15">
        <v>13.252865</v>
      </c>
      <c r="B3542" s="15">
        <v>-104.86976199999999</v>
      </c>
    </row>
    <row r="3543" spans="1:2" x14ac:dyDescent="0.25">
      <c r="A3543" s="15">
        <v>13.256608</v>
      </c>
      <c r="B3543" s="15">
        <v>-104.862786</v>
      </c>
    </row>
    <row r="3544" spans="1:2" x14ac:dyDescent="0.25">
      <c r="A3544" s="15">
        <v>13.260351</v>
      </c>
      <c r="B3544" s="15">
        <v>-104.859453</v>
      </c>
    </row>
    <row r="3545" spans="1:2" x14ac:dyDescent="0.25">
      <c r="A3545" s="15">
        <v>13.264094</v>
      </c>
      <c r="B3545" s="15">
        <v>-104.857178</v>
      </c>
    </row>
    <row r="3546" spans="1:2" x14ac:dyDescent="0.25">
      <c r="A3546" s="15">
        <v>13.267836000000001</v>
      </c>
      <c r="B3546" s="15">
        <v>-104.850393</v>
      </c>
    </row>
    <row r="3547" spans="1:2" x14ac:dyDescent="0.25">
      <c r="A3547" s="15">
        <v>13.271578999999999</v>
      </c>
      <c r="B3547" s="15">
        <v>-104.84426000000001</v>
      </c>
    </row>
    <row r="3548" spans="1:2" x14ac:dyDescent="0.25">
      <c r="A3548" s="15">
        <v>13.275321999999999</v>
      </c>
      <c r="B3548" s="15">
        <v>-104.83891800000001</v>
      </c>
    </row>
    <row r="3549" spans="1:2" x14ac:dyDescent="0.25">
      <c r="A3549" s="15">
        <v>13.279064</v>
      </c>
      <c r="B3549" s="15">
        <v>-104.836502</v>
      </c>
    </row>
    <row r="3550" spans="1:2" x14ac:dyDescent="0.25">
      <c r="A3550" s="15">
        <v>13.282807</v>
      </c>
      <c r="B3550" s="15">
        <v>-104.831947</v>
      </c>
    </row>
    <row r="3551" spans="1:2" x14ac:dyDescent="0.25">
      <c r="A3551" s="15">
        <v>13.28655</v>
      </c>
      <c r="B3551" s="15">
        <v>-104.82400699999999</v>
      </c>
    </row>
    <row r="3552" spans="1:2" x14ac:dyDescent="0.25">
      <c r="A3552" s="15">
        <v>13.290292000000001</v>
      </c>
      <c r="B3552" s="15">
        <v>-104.816354</v>
      </c>
    </row>
    <row r="3553" spans="1:2" x14ac:dyDescent="0.25">
      <c r="A3553" s="15">
        <v>13.294034999999999</v>
      </c>
      <c r="B3553" s="15">
        <v>-104.807463</v>
      </c>
    </row>
    <row r="3554" spans="1:2" x14ac:dyDescent="0.25">
      <c r="A3554" s="15">
        <v>13.297777999999999</v>
      </c>
      <c r="B3554" s="15">
        <v>-104.79688899999999</v>
      </c>
    </row>
    <row r="3555" spans="1:2" x14ac:dyDescent="0.25">
      <c r="A3555" s="15">
        <v>13.30152</v>
      </c>
      <c r="B3555" s="15">
        <v>-104.7871</v>
      </c>
    </row>
    <row r="3556" spans="1:2" x14ac:dyDescent="0.25">
      <c r="A3556" s="15">
        <v>13.305263</v>
      </c>
      <c r="B3556" s="15">
        <v>-104.776355</v>
      </c>
    </row>
    <row r="3557" spans="1:2" x14ac:dyDescent="0.25">
      <c r="A3557" s="15">
        <v>13.309006</v>
      </c>
      <c r="B3557" s="15">
        <v>-104.763931</v>
      </c>
    </row>
    <row r="3558" spans="1:2" x14ac:dyDescent="0.25">
      <c r="A3558" s="15">
        <v>13.312749</v>
      </c>
      <c r="B3558" s="15">
        <v>-104.753784</v>
      </c>
    </row>
    <row r="3559" spans="1:2" x14ac:dyDescent="0.25">
      <c r="A3559" s="15">
        <v>13.316490999999999</v>
      </c>
      <c r="B3559" s="15">
        <v>-104.741682</v>
      </c>
    </row>
    <row r="3560" spans="1:2" x14ac:dyDescent="0.25">
      <c r="A3560" s="15">
        <v>13.320233999999999</v>
      </c>
      <c r="B3560" s="15">
        <v>-104.729392</v>
      </c>
    </row>
    <row r="3561" spans="1:2" x14ac:dyDescent="0.25">
      <c r="A3561" s="15">
        <v>13.323976999999999</v>
      </c>
      <c r="B3561" s="15">
        <v>-104.71992</v>
      </c>
    </row>
    <row r="3562" spans="1:2" x14ac:dyDescent="0.25">
      <c r="A3562" s="15">
        <v>13.327719</v>
      </c>
      <c r="B3562" s="15">
        <v>-104.70993900000001</v>
      </c>
    </row>
    <row r="3563" spans="1:2" x14ac:dyDescent="0.25">
      <c r="A3563" s="15">
        <v>13.331462</v>
      </c>
      <c r="B3563" s="15">
        <v>-104.693743</v>
      </c>
    </row>
    <row r="3564" spans="1:2" x14ac:dyDescent="0.25">
      <c r="A3564" s="15">
        <v>13.335205</v>
      </c>
      <c r="B3564" s="15">
        <v>-104.68238599999999</v>
      </c>
    </row>
    <row r="3565" spans="1:2" x14ac:dyDescent="0.25">
      <c r="A3565" s="15">
        <v>13.338946999999999</v>
      </c>
      <c r="B3565" s="15">
        <v>-104.67438300000001</v>
      </c>
    </row>
    <row r="3566" spans="1:2" x14ac:dyDescent="0.25">
      <c r="A3566" s="15">
        <v>13.342689999999999</v>
      </c>
      <c r="B3566" s="15">
        <v>-104.66741</v>
      </c>
    </row>
    <row r="3567" spans="1:2" x14ac:dyDescent="0.25">
      <c r="A3567" s="15">
        <v>13.346432999999999</v>
      </c>
      <c r="B3567" s="15">
        <v>-104.66296199999999</v>
      </c>
    </row>
    <row r="3568" spans="1:2" x14ac:dyDescent="0.25">
      <c r="A3568" s="15">
        <v>13.350175</v>
      </c>
      <c r="B3568" s="15">
        <v>-104.659987</v>
      </c>
    </row>
    <row r="3569" spans="1:2" x14ac:dyDescent="0.25">
      <c r="A3569" s="15">
        <v>13.353918</v>
      </c>
      <c r="B3569" s="15">
        <v>-104.660826</v>
      </c>
    </row>
    <row r="3570" spans="1:2" x14ac:dyDescent="0.25">
      <c r="A3570" s="15">
        <v>13.357661</v>
      </c>
      <c r="B3570" s="15">
        <v>-104.666282</v>
      </c>
    </row>
    <row r="3571" spans="1:2" x14ac:dyDescent="0.25">
      <c r="A3571" s="15">
        <v>13.361404</v>
      </c>
      <c r="B3571" s="15">
        <v>-104.675421</v>
      </c>
    </row>
    <row r="3572" spans="1:2" x14ac:dyDescent="0.25">
      <c r="A3572" s="15">
        <v>13.365145999999999</v>
      </c>
      <c r="B3572" s="15">
        <v>-104.6832</v>
      </c>
    </row>
    <row r="3573" spans="1:2" x14ac:dyDescent="0.25">
      <c r="A3573" s="15">
        <v>13.368888999999999</v>
      </c>
      <c r="B3573" s="15">
        <v>-104.68874700000001</v>
      </c>
    </row>
    <row r="3574" spans="1:2" x14ac:dyDescent="0.25">
      <c r="A3574" s="15">
        <v>13.372631999999999</v>
      </c>
      <c r="B3574" s="15">
        <v>-104.698471</v>
      </c>
    </row>
    <row r="3575" spans="1:2" x14ac:dyDescent="0.25">
      <c r="A3575" s="15">
        <v>13.376374</v>
      </c>
      <c r="B3575" s="15">
        <v>-104.710661</v>
      </c>
    </row>
    <row r="3576" spans="1:2" x14ac:dyDescent="0.25">
      <c r="A3576" s="15">
        <v>13.380117</v>
      </c>
      <c r="B3576" s="15">
        <v>-104.72524799999999</v>
      </c>
    </row>
    <row r="3577" spans="1:2" x14ac:dyDescent="0.25">
      <c r="A3577" s="15">
        <v>13.38386</v>
      </c>
      <c r="B3577" s="15">
        <v>-104.740737</v>
      </c>
    </row>
    <row r="3578" spans="1:2" x14ac:dyDescent="0.25">
      <c r="A3578" s="15">
        <v>13.387601999999999</v>
      </c>
      <c r="B3578" s="15">
        <v>-104.758419</v>
      </c>
    </row>
    <row r="3579" spans="1:2" x14ac:dyDescent="0.25">
      <c r="A3579" s="15">
        <v>13.391344999999999</v>
      </c>
      <c r="B3579" s="15">
        <v>-104.778417</v>
      </c>
    </row>
    <row r="3580" spans="1:2" x14ac:dyDescent="0.25">
      <c r="A3580" s="15">
        <v>13.395087999999999</v>
      </c>
      <c r="B3580" s="15">
        <v>-104.795033</v>
      </c>
    </row>
    <row r="3581" spans="1:2" x14ac:dyDescent="0.25">
      <c r="A3581" s="15">
        <v>13.39883</v>
      </c>
      <c r="B3581" s="15">
        <v>-104.81435</v>
      </c>
    </row>
    <row r="3582" spans="1:2" x14ac:dyDescent="0.25">
      <c r="A3582" s="15">
        <v>13.402573</v>
      </c>
      <c r="B3582" s="15">
        <v>-104.83197800000001</v>
      </c>
    </row>
    <row r="3583" spans="1:2" x14ac:dyDescent="0.25">
      <c r="A3583" s="15">
        <v>13.406316</v>
      </c>
      <c r="B3583" s="15">
        <v>-104.847477</v>
      </c>
    </row>
    <row r="3584" spans="1:2" x14ac:dyDescent="0.25">
      <c r="A3584" s="15">
        <v>13.410057999999999</v>
      </c>
      <c r="B3584" s="15">
        <v>-104.86053200000001</v>
      </c>
    </row>
    <row r="3585" spans="1:2" x14ac:dyDescent="0.25">
      <c r="A3585" s="15">
        <v>13.413800999999999</v>
      </c>
      <c r="B3585" s="15">
        <v>-104.871414</v>
      </c>
    </row>
    <row r="3586" spans="1:2" x14ac:dyDescent="0.25">
      <c r="A3586" s="15">
        <v>13.417543999999999</v>
      </c>
      <c r="B3586" s="15">
        <v>-104.879985</v>
      </c>
    </row>
    <row r="3587" spans="1:2" x14ac:dyDescent="0.25">
      <c r="A3587" s="15">
        <v>13.421287</v>
      </c>
      <c r="B3587" s="15">
        <v>-104.892369</v>
      </c>
    </row>
    <row r="3588" spans="1:2" x14ac:dyDescent="0.25">
      <c r="A3588" s="15">
        <v>13.425029</v>
      </c>
      <c r="B3588" s="15">
        <v>-104.90314600000001</v>
      </c>
    </row>
    <row r="3589" spans="1:2" x14ac:dyDescent="0.25">
      <c r="A3589" s="15">
        <v>13.428772</v>
      </c>
      <c r="B3589" s="15">
        <v>-104.909408</v>
      </c>
    </row>
    <row r="3590" spans="1:2" x14ac:dyDescent="0.25">
      <c r="A3590" s="15">
        <v>13.432515</v>
      </c>
      <c r="B3590" s="15">
        <v>-104.91354800000001</v>
      </c>
    </row>
    <row r="3591" spans="1:2" x14ac:dyDescent="0.25">
      <c r="A3591" s="15">
        <v>13.436256999999999</v>
      </c>
      <c r="B3591" s="15">
        <v>-104.915043</v>
      </c>
    </row>
    <row r="3592" spans="1:2" x14ac:dyDescent="0.25">
      <c r="A3592" s="15">
        <v>13.44</v>
      </c>
      <c r="B3592" s="15">
        <v>-104.91606899999999</v>
      </c>
    </row>
    <row r="3593" spans="1:2" x14ac:dyDescent="0.25">
      <c r="A3593" s="15">
        <v>13.443743</v>
      </c>
      <c r="B3593" s="15">
        <v>-104.91712099999999</v>
      </c>
    </row>
    <row r="3594" spans="1:2" x14ac:dyDescent="0.25">
      <c r="A3594" s="15">
        <v>13.447485</v>
      </c>
      <c r="B3594" s="15">
        <v>-104.916068</v>
      </c>
    </row>
    <row r="3595" spans="1:2" x14ac:dyDescent="0.25">
      <c r="A3595" s="15">
        <v>13.451228</v>
      </c>
      <c r="B3595" s="15">
        <v>-104.910702</v>
      </c>
    </row>
    <row r="3596" spans="1:2" x14ac:dyDescent="0.25">
      <c r="A3596" s="15">
        <v>13.454971</v>
      </c>
      <c r="B3596" s="15">
        <v>-104.90545899999999</v>
      </c>
    </row>
    <row r="3597" spans="1:2" x14ac:dyDescent="0.25">
      <c r="A3597" s="15">
        <v>13.458712999999999</v>
      </c>
      <c r="B3597" s="15">
        <v>-104.899883</v>
      </c>
    </row>
    <row r="3598" spans="1:2" x14ac:dyDescent="0.25">
      <c r="A3598" s="15">
        <v>13.462456</v>
      </c>
      <c r="B3598" s="15">
        <v>-104.892555</v>
      </c>
    </row>
    <row r="3599" spans="1:2" x14ac:dyDescent="0.25">
      <c r="A3599" s="15">
        <v>13.466199</v>
      </c>
      <c r="B3599" s="15">
        <v>-104.886066</v>
      </c>
    </row>
    <row r="3600" spans="1:2" x14ac:dyDescent="0.25">
      <c r="A3600" s="15">
        <v>13.469942</v>
      </c>
      <c r="B3600" s="15">
        <v>-104.874461</v>
      </c>
    </row>
    <row r="3601" spans="1:2" x14ac:dyDescent="0.25">
      <c r="A3601" s="15">
        <v>13.473684</v>
      </c>
      <c r="B3601" s="15">
        <v>-104.863348</v>
      </c>
    </row>
    <row r="3602" spans="1:2" x14ac:dyDescent="0.25">
      <c r="A3602" s="15">
        <v>13.477427</v>
      </c>
      <c r="B3602" s="15">
        <v>-104.85457100000001</v>
      </c>
    </row>
    <row r="3603" spans="1:2" x14ac:dyDescent="0.25">
      <c r="A3603" s="15">
        <v>13.481170000000001</v>
      </c>
      <c r="B3603" s="15">
        <v>-104.846497</v>
      </c>
    </row>
    <row r="3604" spans="1:2" x14ac:dyDescent="0.25">
      <c r="A3604" s="15">
        <v>13.484912</v>
      </c>
      <c r="B3604" s="15">
        <v>-104.83545599999999</v>
      </c>
    </row>
    <row r="3605" spans="1:2" x14ac:dyDescent="0.25">
      <c r="A3605" s="15">
        <v>13.488655</v>
      </c>
      <c r="B3605" s="15">
        <v>-104.826807</v>
      </c>
    </row>
    <row r="3606" spans="1:2" x14ac:dyDescent="0.25">
      <c r="A3606" s="15">
        <v>13.492398</v>
      </c>
      <c r="B3606" s="15">
        <v>-104.816301</v>
      </c>
    </row>
    <row r="3607" spans="1:2" x14ac:dyDescent="0.25">
      <c r="A3607" s="15">
        <v>13.49614</v>
      </c>
      <c r="B3607" s="15">
        <v>-104.809549</v>
      </c>
    </row>
    <row r="3608" spans="1:2" x14ac:dyDescent="0.25">
      <c r="A3608" s="15">
        <v>13.499883000000001</v>
      </c>
      <c r="B3608" s="15">
        <v>-104.797256</v>
      </c>
    </row>
    <row r="3609" spans="1:2" x14ac:dyDescent="0.25">
      <c r="A3609" s="15">
        <v>13.503626000000001</v>
      </c>
      <c r="B3609" s="15">
        <v>-104.78707199999999</v>
      </c>
    </row>
    <row r="3610" spans="1:2" x14ac:dyDescent="0.25">
      <c r="A3610" s="15">
        <v>13.507368</v>
      </c>
      <c r="B3610" s="15">
        <v>-104.776824</v>
      </c>
    </row>
    <row r="3611" spans="1:2" x14ac:dyDescent="0.25">
      <c r="A3611" s="15">
        <v>13.511111</v>
      </c>
      <c r="B3611" s="15">
        <v>-104.765524</v>
      </c>
    </row>
    <row r="3612" spans="1:2" x14ac:dyDescent="0.25">
      <c r="A3612" s="15">
        <v>13.514854</v>
      </c>
      <c r="B3612" s="15">
        <v>-104.756147</v>
      </c>
    </row>
    <row r="3613" spans="1:2" x14ac:dyDescent="0.25">
      <c r="A3613" s="15">
        <v>13.518596000000001</v>
      </c>
      <c r="B3613" s="15">
        <v>-104.744642</v>
      </c>
    </row>
    <row r="3614" spans="1:2" x14ac:dyDescent="0.25">
      <c r="A3614" s="15">
        <v>13.522339000000001</v>
      </c>
      <c r="B3614" s="15">
        <v>-104.735305</v>
      </c>
    </row>
    <row r="3615" spans="1:2" x14ac:dyDescent="0.25">
      <c r="A3615" s="15">
        <v>13.526082000000001</v>
      </c>
      <c r="B3615" s="15">
        <v>-104.72903700000001</v>
      </c>
    </row>
    <row r="3616" spans="1:2" x14ac:dyDescent="0.25">
      <c r="A3616" s="15">
        <v>13.529825000000001</v>
      </c>
      <c r="B3616" s="15">
        <v>-104.71950699999999</v>
      </c>
    </row>
    <row r="3617" spans="1:2" x14ac:dyDescent="0.25">
      <c r="A3617" s="15">
        <v>13.533567</v>
      </c>
      <c r="B3617" s="15">
        <v>-104.70828400000001</v>
      </c>
    </row>
    <row r="3618" spans="1:2" x14ac:dyDescent="0.25">
      <c r="A3618" s="15">
        <v>13.53731</v>
      </c>
      <c r="B3618" s="15">
        <v>-104.696614</v>
      </c>
    </row>
    <row r="3619" spans="1:2" x14ac:dyDescent="0.25">
      <c r="A3619" s="15">
        <v>13.541053</v>
      </c>
      <c r="B3619" s="15">
        <v>-104.684792</v>
      </c>
    </row>
    <row r="3620" spans="1:2" x14ac:dyDescent="0.25">
      <c r="A3620" s="15">
        <v>13.544795000000001</v>
      </c>
      <c r="B3620" s="15">
        <v>-104.67208599999999</v>
      </c>
    </row>
    <row r="3621" spans="1:2" x14ac:dyDescent="0.25">
      <c r="A3621" s="15">
        <v>13.548538000000001</v>
      </c>
      <c r="B3621" s="15">
        <v>-104.65974300000001</v>
      </c>
    </row>
    <row r="3622" spans="1:2" x14ac:dyDescent="0.25">
      <c r="A3622" s="15">
        <v>13.552281000000001</v>
      </c>
      <c r="B3622" s="15">
        <v>-104.64476999999999</v>
      </c>
    </row>
    <row r="3623" spans="1:2" x14ac:dyDescent="0.25">
      <c r="A3623" s="15">
        <v>13.556023</v>
      </c>
      <c r="B3623" s="15">
        <v>-104.630833</v>
      </c>
    </row>
    <row r="3624" spans="1:2" x14ac:dyDescent="0.25">
      <c r="A3624" s="15">
        <v>13.559766</v>
      </c>
      <c r="B3624" s="15">
        <v>-104.620265</v>
      </c>
    </row>
    <row r="3625" spans="1:2" x14ac:dyDescent="0.25">
      <c r="A3625" s="15">
        <v>13.563509</v>
      </c>
      <c r="B3625" s="15">
        <v>-104.611386</v>
      </c>
    </row>
    <row r="3626" spans="1:2" x14ac:dyDescent="0.25">
      <c r="A3626" s="15">
        <v>13.567251000000001</v>
      </c>
      <c r="B3626" s="15">
        <v>-104.603855</v>
      </c>
    </row>
    <row r="3627" spans="1:2" x14ac:dyDescent="0.25">
      <c r="A3627" s="15">
        <v>13.570994000000001</v>
      </c>
      <c r="B3627" s="15">
        <v>-104.597607</v>
      </c>
    </row>
    <row r="3628" spans="1:2" x14ac:dyDescent="0.25">
      <c r="A3628" s="15">
        <v>13.574737000000001</v>
      </c>
      <c r="B3628" s="15">
        <v>-104.585942</v>
      </c>
    </row>
    <row r="3629" spans="1:2" x14ac:dyDescent="0.25">
      <c r="A3629" s="15">
        <v>13.578480000000001</v>
      </c>
      <c r="B3629" s="15">
        <v>-104.573499</v>
      </c>
    </row>
    <row r="3630" spans="1:2" x14ac:dyDescent="0.25">
      <c r="A3630" s="15">
        <v>13.582222</v>
      </c>
      <c r="B3630" s="15">
        <v>-104.56437699999999</v>
      </c>
    </row>
    <row r="3631" spans="1:2" x14ac:dyDescent="0.25">
      <c r="A3631" s="15">
        <v>13.585965</v>
      </c>
      <c r="B3631" s="15">
        <v>-104.557199</v>
      </c>
    </row>
    <row r="3632" spans="1:2" x14ac:dyDescent="0.25">
      <c r="A3632" s="15">
        <v>13.589708</v>
      </c>
      <c r="B3632" s="15">
        <v>-104.552156</v>
      </c>
    </row>
    <row r="3633" spans="1:2" x14ac:dyDescent="0.25">
      <c r="A3633" s="15">
        <v>13.593450000000001</v>
      </c>
      <c r="B3633" s="15">
        <v>-104.54508800000001</v>
      </c>
    </row>
    <row r="3634" spans="1:2" x14ac:dyDescent="0.25">
      <c r="A3634" s="15">
        <v>13.597193000000001</v>
      </c>
      <c r="B3634" s="15">
        <v>-104.542948</v>
      </c>
    </row>
    <row r="3635" spans="1:2" x14ac:dyDescent="0.25">
      <c r="A3635" s="15">
        <v>13.600936000000001</v>
      </c>
      <c r="B3635" s="15">
        <v>-104.54211599999999</v>
      </c>
    </row>
    <row r="3636" spans="1:2" x14ac:dyDescent="0.25">
      <c r="A3636" s="15">
        <v>13.604678</v>
      </c>
      <c r="B3636" s="15">
        <v>-104.542644</v>
      </c>
    </row>
    <row r="3637" spans="1:2" x14ac:dyDescent="0.25">
      <c r="A3637" s="15">
        <v>13.608421</v>
      </c>
      <c r="B3637" s="15">
        <v>-104.544843</v>
      </c>
    </row>
    <row r="3638" spans="1:2" x14ac:dyDescent="0.25">
      <c r="A3638" s="15">
        <v>13.612164</v>
      </c>
      <c r="B3638" s="15">
        <v>-104.548461</v>
      </c>
    </row>
    <row r="3639" spans="1:2" x14ac:dyDescent="0.25">
      <c r="A3639" s="15">
        <v>13.615906000000001</v>
      </c>
      <c r="B3639" s="15">
        <v>-104.548631</v>
      </c>
    </row>
    <row r="3640" spans="1:2" x14ac:dyDescent="0.25">
      <c r="A3640" s="15">
        <v>13.619649000000001</v>
      </c>
      <c r="B3640" s="15">
        <v>-104.547209</v>
      </c>
    </row>
    <row r="3641" spans="1:2" x14ac:dyDescent="0.25">
      <c r="A3641" s="15">
        <v>13.623392000000001</v>
      </c>
      <c r="B3641" s="15">
        <v>-104.552266</v>
      </c>
    </row>
    <row r="3642" spans="1:2" x14ac:dyDescent="0.25">
      <c r="A3642" s="15">
        <v>13.627135000000001</v>
      </c>
      <c r="B3642" s="15">
        <v>-104.55952499999999</v>
      </c>
    </row>
    <row r="3643" spans="1:2" x14ac:dyDescent="0.25">
      <c r="A3643" s="15">
        <v>13.630877</v>
      </c>
      <c r="B3643" s="15">
        <v>-104.567977</v>
      </c>
    </row>
    <row r="3644" spans="1:2" x14ac:dyDescent="0.25">
      <c r="A3644" s="15">
        <v>13.63462</v>
      </c>
      <c r="B3644" s="15">
        <v>-104.57736</v>
      </c>
    </row>
    <row r="3645" spans="1:2" x14ac:dyDescent="0.25">
      <c r="A3645" s="15">
        <v>13.638363</v>
      </c>
      <c r="B3645" s="15">
        <v>-104.586339</v>
      </c>
    </row>
    <row r="3646" spans="1:2" x14ac:dyDescent="0.25">
      <c r="A3646" s="15">
        <v>13.642105000000001</v>
      </c>
      <c r="B3646" s="15">
        <v>-104.596908</v>
      </c>
    </row>
    <row r="3647" spans="1:2" x14ac:dyDescent="0.25">
      <c r="A3647" s="15">
        <v>13.645848000000001</v>
      </c>
      <c r="B3647" s="15">
        <v>-104.609915</v>
      </c>
    </row>
    <row r="3648" spans="1:2" x14ac:dyDescent="0.25">
      <c r="A3648" s="15">
        <v>13.649590999999999</v>
      </c>
      <c r="B3648" s="15">
        <v>-104.622945</v>
      </c>
    </row>
    <row r="3649" spans="1:2" x14ac:dyDescent="0.25">
      <c r="A3649" s="15">
        <v>13.653333</v>
      </c>
      <c r="B3649" s="15">
        <v>-104.636259</v>
      </c>
    </row>
    <row r="3650" spans="1:2" x14ac:dyDescent="0.25">
      <c r="A3650" s="15">
        <v>13.657076</v>
      </c>
      <c r="B3650" s="15">
        <v>-104.650896</v>
      </c>
    </row>
    <row r="3651" spans="1:2" x14ac:dyDescent="0.25">
      <c r="A3651" s="15">
        <v>13.660819</v>
      </c>
      <c r="B3651" s="15">
        <v>-104.663861</v>
      </c>
    </row>
    <row r="3652" spans="1:2" x14ac:dyDescent="0.25">
      <c r="A3652" s="15">
        <v>13.664561000000001</v>
      </c>
      <c r="B3652" s="15">
        <v>-104.680665</v>
      </c>
    </row>
    <row r="3653" spans="1:2" x14ac:dyDescent="0.25">
      <c r="A3653" s="15">
        <v>13.668303999999999</v>
      </c>
      <c r="B3653" s="15">
        <v>-104.695922</v>
      </c>
    </row>
    <row r="3654" spans="1:2" x14ac:dyDescent="0.25">
      <c r="A3654" s="15">
        <v>13.672046999999999</v>
      </c>
      <c r="B3654" s="15">
        <v>-104.70898099999999</v>
      </c>
    </row>
    <row r="3655" spans="1:2" x14ac:dyDescent="0.25">
      <c r="A3655" s="15">
        <v>13.675789</v>
      </c>
      <c r="B3655" s="15">
        <v>-104.72596</v>
      </c>
    </row>
    <row r="3656" spans="1:2" x14ac:dyDescent="0.25">
      <c r="A3656" s="15">
        <v>13.679532</v>
      </c>
      <c r="B3656" s="15">
        <v>-104.74568600000001</v>
      </c>
    </row>
    <row r="3657" spans="1:2" x14ac:dyDescent="0.25">
      <c r="A3657" s="15">
        <v>13.683275</v>
      </c>
      <c r="B3657" s="15">
        <v>-104.760785</v>
      </c>
    </row>
    <row r="3658" spans="1:2" x14ac:dyDescent="0.25">
      <c r="A3658" s="15">
        <v>13.687018</v>
      </c>
      <c r="B3658" s="15">
        <v>-104.777216</v>
      </c>
    </row>
    <row r="3659" spans="1:2" x14ac:dyDescent="0.25">
      <c r="A3659" s="15">
        <v>13.690759999999999</v>
      </c>
      <c r="B3659" s="15">
        <v>-104.79339899999999</v>
      </c>
    </row>
    <row r="3660" spans="1:2" x14ac:dyDescent="0.25">
      <c r="A3660" s="15">
        <v>13.694502999999999</v>
      </c>
      <c r="B3660" s="15">
        <v>-104.808128</v>
      </c>
    </row>
    <row r="3661" spans="1:2" x14ac:dyDescent="0.25">
      <c r="A3661" s="15">
        <v>13.698245999999999</v>
      </c>
      <c r="B3661" s="15">
        <v>-104.826761</v>
      </c>
    </row>
    <row r="3662" spans="1:2" x14ac:dyDescent="0.25">
      <c r="A3662" s="15">
        <v>13.701988</v>
      </c>
      <c r="B3662" s="15">
        <v>-104.846487</v>
      </c>
    </row>
    <row r="3663" spans="1:2" x14ac:dyDescent="0.25">
      <c r="A3663" s="15">
        <v>13.705731</v>
      </c>
      <c r="B3663" s="15">
        <v>-104.86600300000001</v>
      </c>
    </row>
    <row r="3664" spans="1:2" x14ac:dyDescent="0.25">
      <c r="A3664" s="15">
        <v>13.709474</v>
      </c>
      <c r="B3664" s="15">
        <v>-104.884834</v>
      </c>
    </row>
    <row r="3665" spans="1:2" x14ac:dyDescent="0.25">
      <c r="A3665" s="15">
        <v>13.713215999999999</v>
      </c>
      <c r="B3665" s="15">
        <v>-104.901208</v>
      </c>
    </row>
    <row r="3666" spans="1:2" x14ac:dyDescent="0.25">
      <c r="A3666" s="15">
        <v>13.716958999999999</v>
      </c>
      <c r="B3666" s="15">
        <v>-104.919906</v>
      </c>
    </row>
    <row r="3667" spans="1:2" x14ac:dyDescent="0.25">
      <c r="A3667" s="15">
        <v>13.720701999999999</v>
      </c>
      <c r="B3667" s="15">
        <v>-104.93761000000001</v>
      </c>
    </row>
    <row r="3668" spans="1:2" x14ac:dyDescent="0.25">
      <c r="A3668" s="15">
        <v>13.724444</v>
      </c>
      <c r="B3668" s="15">
        <v>-104.955703</v>
      </c>
    </row>
    <row r="3669" spans="1:2" x14ac:dyDescent="0.25">
      <c r="A3669" s="15">
        <v>13.728187</v>
      </c>
      <c r="B3669" s="15">
        <v>-104.972848</v>
      </c>
    </row>
    <row r="3670" spans="1:2" x14ac:dyDescent="0.25">
      <c r="A3670" s="15">
        <v>13.73193</v>
      </c>
      <c r="B3670" s="15">
        <v>-104.98576</v>
      </c>
    </row>
    <row r="3671" spans="1:2" x14ac:dyDescent="0.25">
      <c r="A3671" s="15">
        <v>13.735673</v>
      </c>
      <c r="B3671" s="15">
        <v>-104.997613</v>
      </c>
    </row>
    <row r="3672" spans="1:2" x14ac:dyDescent="0.25">
      <c r="A3672" s="15">
        <v>13.739414999999999</v>
      </c>
      <c r="B3672" s="15">
        <v>-105.009282</v>
      </c>
    </row>
    <row r="3673" spans="1:2" x14ac:dyDescent="0.25">
      <c r="A3673" s="15">
        <v>13.743157999999999</v>
      </c>
      <c r="B3673" s="15">
        <v>-105.020775</v>
      </c>
    </row>
    <row r="3674" spans="1:2" x14ac:dyDescent="0.25">
      <c r="A3674" s="15">
        <v>13.746900999999999</v>
      </c>
      <c r="B3674" s="15">
        <v>-105.02898999999999</v>
      </c>
    </row>
    <row r="3675" spans="1:2" x14ac:dyDescent="0.25">
      <c r="A3675" s="15">
        <v>13.750643</v>
      </c>
      <c r="B3675" s="15">
        <v>-105.037718</v>
      </c>
    </row>
    <row r="3676" spans="1:2" x14ac:dyDescent="0.25">
      <c r="A3676" s="15">
        <v>13.754386</v>
      </c>
      <c r="B3676" s="15">
        <v>-105.042895</v>
      </c>
    </row>
    <row r="3677" spans="1:2" x14ac:dyDescent="0.25">
      <c r="A3677" s="15">
        <v>13.758129</v>
      </c>
      <c r="B3677" s="15">
        <v>-105.044256</v>
      </c>
    </row>
    <row r="3678" spans="1:2" x14ac:dyDescent="0.25">
      <c r="A3678" s="15">
        <v>13.761870999999999</v>
      </c>
      <c r="B3678" s="15">
        <v>-105.04318000000001</v>
      </c>
    </row>
    <row r="3679" spans="1:2" x14ac:dyDescent="0.25">
      <c r="A3679" s="15">
        <v>13.765613999999999</v>
      </c>
      <c r="B3679" s="15">
        <v>-105.03747199999999</v>
      </c>
    </row>
    <row r="3680" spans="1:2" x14ac:dyDescent="0.25">
      <c r="A3680" s="15">
        <v>13.769356999999999</v>
      </c>
      <c r="B3680" s="15">
        <v>-105.02981800000001</v>
      </c>
    </row>
    <row r="3681" spans="1:2" x14ac:dyDescent="0.25">
      <c r="A3681" s="15">
        <v>13.773099</v>
      </c>
      <c r="B3681" s="15">
        <v>-105.02630499999999</v>
      </c>
    </row>
    <row r="3682" spans="1:2" x14ac:dyDescent="0.25">
      <c r="A3682" s="15">
        <v>13.776842</v>
      </c>
      <c r="B3682" s="15">
        <v>-105.020905</v>
      </c>
    </row>
    <row r="3683" spans="1:2" x14ac:dyDescent="0.25">
      <c r="A3683" s="15">
        <v>13.780585</v>
      </c>
      <c r="B3683" s="15">
        <v>-105.009668</v>
      </c>
    </row>
    <row r="3684" spans="1:2" x14ac:dyDescent="0.25">
      <c r="A3684" s="15">
        <v>13.784326999999999</v>
      </c>
      <c r="B3684" s="15">
        <v>-104.99975499999999</v>
      </c>
    </row>
    <row r="3685" spans="1:2" x14ac:dyDescent="0.25">
      <c r="A3685" s="15">
        <v>13.788069999999999</v>
      </c>
      <c r="B3685" s="15">
        <v>-104.990385</v>
      </c>
    </row>
    <row r="3686" spans="1:2" x14ac:dyDescent="0.25">
      <c r="A3686" s="15">
        <v>13.791812999999999</v>
      </c>
      <c r="B3686" s="15">
        <v>-104.98105099999999</v>
      </c>
    </row>
    <row r="3687" spans="1:2" x14ac:dyDescent="0.25">
      <c r="A3687" s="15">
        <v>13.795555999999999</v>
      </c>
      <c r="B3687" s="15">
        <v>-104.96951300000001</v>
      </c>
    </row>
    <row r="3688" spans="1:2" x14ac:dyDescent="0.25">
      <c r="A3688" s="15">
        <v>13.799298</v>
      </c>
      <c r="B3688" s="15">
        <v>-104.958389</v>
      </c>
    </row>
    <row r="3689" spans="1:2" x14ac:dyDescent="0.25">
      <c r="A3689" s="15">
        <v>13.803041</v>
      </c>
      <c r="B3689" s="15">
        <v>-104.94706100000001</v>
      </c>
    </row>
    <row r="3690" spans="1:2" x14ac:dyDescent="0.25">
      <c r="A3690" s="15">
        <v>13.806784</v>
      </c>
      <c r="B3690" s="15">
        <v>-104.934183</v>
      </c>
    </row>
    <row r="3691" spans="1:2" x14ac:dyDescent="0.25">
      <c r="A3691" s="15">
        <v>13.810525999999999</v>
      </c>
      <c r="B3691" s="15">
        <v>-104.92205300000001</v>
      </c>
    </row>
    <row r="3692" spans="1:2" x14ac:dyDescent="0.25">
      <c r="A3692" s="15">
        <v>13.814268999999999</v>
      </c>
      <c r="B3692" s="15">
        <v>-104.915522</v>
      </c>
    </row>
    <row r="3693" spans="1:2" x14ac:dyDescent="0.25">
      <c r="A3693" s="15">
        <v>13.818012</v>
      </c>
      <c r="B3693" s="15">
        <v>-104.911137</v>
      </c>
    </row>
    <row r="3694" spans="1:2" x14ac:dyDescent="0.25">
      <c r="A3694" s="15">
        <v>13.821754</v>
      </c>
      <c r="B3694" s="15">
        <v>-104.902565</v>
      </c>
    </row>
    <row r="3695" spans="1:2" x14ac:dyDescent="0.25">
      <c r="A3695" s="15">
        <v>13.825497</v>
      </c>
      <c r="B3695" s="15">
        <v>-104.897048</v>
      </c>
    </row>
    <row r="3696" spans="1:2" x14ac:dyDescent="0.25">
      <c r="A3696" s="15">
        <v>13.82924</v>
      </c>
      <c r="B3696" s="15">
        <v>-104.893547</v>
      </c>
    </row>
    <row r="3697" spans="1:2" x14ac:dyDescent="0.25">
      <c r="A3697" s="15">
        <v>13.832981999999999</v>
      </c>
      <c r="B3697" s="15">
        <v>-104.886381</v>
      </c>
    </row>
    <row r="3698" spans="1:2" x14ac:dyDescent="0.25">
      <c r="A3698" s="15">
        <v>13.836724999999999</v>
      </c>
      <c r="B3698" s="15">
        <v>-104.878759</v>
      </c>
    </row>
    <row r="3699" spans="1:2" x14ac:dyDescent="0.25">
      <c r="A3699" s="15">
        <v>13.840468</v>
      </c>
      <c r="B3699" s="15">
        <v>-104.874465</v>
      </c>
    </row>
    <row r="3700" spans="1:2" x14ac:dyDescent="0.25">
      <c r="A3700" s="15">
        <v>13.844211</v>
      </c>
      <c r="B3700" s="15">
        <v>-104.868247</v>
      </c>
    </row>
    <row r="3701" spans="1:2" x14ac:dyDescent="0.25">
      <c r="A3701" s="15">
        <v>13.847953</v>
      </c>
      <c r="B3701" s="15">
        <v>-104.864572</v>
      </c>
    </row>
    <row r="3702" spans="1:2" x14ac:dyDescent="0.25">
      <c r="A3702" s="15">
        <v>13.851696</v>
      </c>
      <c r="B3702" s="15">
        <v>-104.86171</v>
      </c>
    </row>
    <row r="3703" spans="1:2" x14ac:dyDescent="0.25">
      <c r="A3703" s="15">
        <v>13.855439000000001</v>
      </c>
      <c r="B3703" s="15">
        <v>-104.859334</v>
      </c>
    </row>
    <row r="3704" spans="1:2" x14ac:dyDescent="0.25">
      <c r="A3704" s="15">
        <v>13.859181</v>
      </c>
      <c r="B3704" s="15">
        <v>-104.860465</v>
      </c>
    </row>
    <row r="3705" spans="1:2" x14ac:dyDescent="0.25">
      <c r="A3705" s="15">
        <v>13.862924</v>
      </c>
      <c r="B3705" s="15">
        <v>-104.860741</v>
      </c>
    </row>
    <row r="3706" spans="1:2" x14ac:dyDescent="0.25">
      <c r="A3706" s="15">
        <v>13.866667</v>
      </c>
      <c r="B3706" s="15">
        <v>-104.863928</v>
      </c>
    </row>
    <row r="3707" spans="1:2" x14ac:dyDescent="0.25">
      <c r="A3707" s="15">
        <v>13.870409</v>
      </c>
      <c r="B3707" s="15">
        <v>-104.86820899999999</v>
      </c>
    </row>
    <row r="3708" spans="1:2" x14ac:dyDescent="0.25">
      <c r="A3708" s="15">
        <v>13.874152</v>
      </c>
      <c r="B3708" s="15">
        <v>-104.868058</v>
      </c>
    </row>
    <row r="3709" spans="1:2" x14ac:dyDescent="0.25">
      <c r="A3709" s="15">
        <v>13.877895000000001</v>
      </c>
      <c r="B3709" s="15">
        <v>-104.864616</v>
      </c>
    </row>
    <row r="3710" spans="1:2" x14ac:dyDescent="0.25">
      <c r="A3710" s="15">
        <v>13.881637</v>
      </c>
      <c r="B3710" s="15">
        <v>-104.86241699999999</v>
      </c>
    </row>
    <row r="3711" spans="1:2" x14ac:dyDescent="0.25">
      <c r="A3711" s="15">
        <v>13.88538</v>
      </c>
      <c r="B3711" s="15">
        <v>-104.858637</v>
      </c>
    </row>
    <row r="3712" spans="1:2" x14ac:dyDescent="0.25">
      <c r="A3712" s="15">
        <v>13.889123</v>
      </c>
      <c r="B3712" s="15">
        <v>-104.855875</v>
      </c>
    </row>
    <row r="3713" spans="1:2" x14ac:dyDescent="0.25">
      <c r="A3713" s="15">
        <v>13.892865</v>
      </c>
      <c r="B3713" s="15">
        <v>-104.85009599999999</v>
      </c>
    </row>
    <row r="3714" spans="1:2" x14ac:dyDescent="0.25">
      <c r="A3714" s="15">
        <v>13.896608000000001</v>
      </c>
      <c r="B3714" s="15">
        <v>-104.84189499999999</v>
      </c>
    </row>
    <row r="3715" spans="1:2" x14ac:dyDescent="0.25">
      <c r="A3715" s="15">
        <v>13.900351000000001</v>
      </c>
      <c r="B3715" s="15">
        <v>-104.831484</v>
      </c>
    </row>
    <row r="3716" spans="1:2" x14ac:dyDescent="0.25">
      <c r="A3716" s="15">
        <v>13.904094000000001</v>
      </c>
      <c r="B3716" s="15">
        <v>-104.816399</v>
      </c>
    </row>
    <row r="3717" spans="1:2" x14ac:dyDescent="0.25">
      <c r="A3717" s="15">
        <v>13.907836</v>
      </c>
      <c r="B3717" s="15">
        <v>-104.798338</v>
      </c>
    </row>
    <row r="3718" spans="1:2" x14ac:dyDescent="0.25">
      <c r="A3718" s="15">
        <v>13.911579</v>
      </c>
      <c r="B3718" s="15">
        <v>-104.77930000000001</v>
      </c>
    </row>
    <row r="3719" spans="1:2" x14ac:dyDescent="0.25">
      <c r="A3719" s="15">
        <v>13.915322</v>
      </c>
      <c r="B3719" s="15">
        <v>-104.758796</v>
      </c>
    </row>
    <row r="3720" spans="1:2" x14ac:dyDescent="0.25">
      <c r="A3720" s="15">
        <v>13.919064000000001</v>
      </c>
      <c r="B3720" s="15">
        <v>-104.737959</v>
      </c>
    </row>
    <row r="3721" spans="1:2" x14ac:dyDescent="0.25">
      <c r="A3721" s="15">
        <v>13.922807000000001</v>
      </c>
      <c r="B3721" s="15">
        <v>-104.718656</v>
      </c>
    </row>
    <row r="3722" spans="1:2" x14ac:dyDescent="0.25">
      <c r="A3722" s="15">
        <v>13.926550000000001</v>
      </c>
      <c r="B3722" s="15">
        <v>-104.699217</v>
      </c>
    </row>
    <row r="3723" spans="1:2" x14ac:dyDescent="0.25">
      <c r="A3723" s="15">
        <v>13.930292</v>
      </c>
      <c r="B3723" s="15">
        <v>-104.680351</v>
      </c>
    </row>
    <row r="3724" spans="1:2" x14ac:dyDescent="0.25">
      <c r="A3724" s="15">
        <v>13.934035</v>
      </c>
      <c r="B3724" s="15">
        <v>-104.659755</v>
      </c>
    </row>
    <row r="3725" spans="1:2" x14ac:dyDescent="0.25">
      <c r="A3725" s="15">
        <v>13.937778</v>
      </c>
      <c r="B3725" s="15">
        <v>-104.63369</v>
      </c>
    </row>
    <row r="3726" spans="1:2" x14ac:dyDescent="0.25">
      <c r="A3726" s="15">
        <v>13.941520000000001</v>
      </c>
      <c r="B3726" s="15">
        <v>-104.607488</v>
      </c>
    </row>
    <row r="3727" spans="1:2" x14ac:dyDescent="0.25">
      <c r="A3727" s="15">
        <v>13.945263000000001</v>
      </c>
      <c r="B3727" s="15">
        <v>-104.580495</v>
      </c>
    </row>
    <row r="3728" spans="1:2" x14ac:dyDescent="0.25">
      <c r="A3728" s="15">
        <v>13.949006000000001</v>
      </c>
      <c r="B3728" s="15">
        <v>-104.553647</v>
      </c>
    </row>
    <row r="3729" spans="1:2" x14ac:dyDescent="0.25">
      <c r="A3729" s="15">
        <v>13.952749000000001</v>
      </c>
      <c r="B3729" s="15">
        <v>-104.529202</v>
      </c>
    </row>
    <row r="3730" spans="1:2" x14ac:dyDescent="0.25">
      <c r="A3730" s="15">
        <v>13.956491</v>
      </c>
      <c r="B3730" s="15">
        <v>-104.50536</v>
      </c>
    </row>
    <row r="3731" spans="1:2" x14ac:dyDescent="0.25">
      <c r="A3731" s="15">
        <v>13.960234</v>
      </c>
      <c r="B3731" s="15">
        <v>-104.481706</v>
      </c>
    </row>
    <row r="3732" spans="1:2" x14ac:dyDescent="0.25">
      <c r="A3732" s="15">
        <v>13.963977</v>
      </c>
      <c r="B3732" s="15">
        <v>-104.435667</v>
      </c>
    </row>
    <row r="3733" spans="1:2" x14ac:dyDescent="0.25">
      <c r="A3733" s="15">
        <v>13.967719000000001</v>
      </c>
      <c r="B3733" s="15">
        <v>-104.386183</v>
      </c>
    </row>
    <row r="3734" spans="1:2" x14ac:dyDescent="0.25">
      <c r="A3734" s="15">
        <v>13.971462000000001</v>
      </c>
      <c r="B3734" s="15">
        <v>-104.35217</v>
      </c>
    </row>
    <row r="3735" spans="1:2" x14ac:dyDescent="0.25">
      <c r="A3735" s="15">
        <v>13.975205000000001</v>
      </c>
      <c r="B3735" s="15">
        <v>-104.321608</v>
      </c>
    </row>
    <row r="3736" spans="1:2" x14ac:dyDescent="0.25">
      <c r="A3736" s="15">
        <v>13.978947</v>
      </c>
      <c r="B3736" s="15">
        <v>-104.289098</v>
      </c>
    </row>
    <row r="3737" spans="1:2" x14ac:dyDescent="0.25">
      <c r="A3737" s="15">
        <v>13.98269</v>
      </c>
      <c r="B3737" s="15">
        <v>-104.254023</v>
      </c>
    </row>
    <row r="3738" spans="1:2" x14ac:dyDescent="0.25">
      <c r="A3738" s="15">
        <v>13.986433</v>
      </c>
      <c r="B3738" s="15">
        <v>-104.218046</v>
      </c>
    </row>
    <row r="3739" spans="1:2" x14ac:dyDescent="0.25">
      <c r="A3739" s="15">
        <v>13.990175000000001</v>
      </c>
      <c r="B3739" s="15">
        <v>-104.17732700000001</v>
      </c>
    </row>
    <row r="3740" spans="1:2" x14ac:dyDescent="0.25">
      <c r="A3740" s="15">
        <v>13.993918000000001</v>
      </c>
      <c r="B3740" s="15">
        <v>-104.13596200000001</v>
      </c>
    </row>
    <row r="3741" spans="1:2" x14ac:dyDescent="0.25">
      <c r="A3741" s="15">
        <v>13.997661000000001</v>
      </c>
      <c r="B3741" s="15">
        <v>-104.094736</v>
      </c>
    </row>
    <row r="3742" spans="1:2" x14ac:dyDescent="0.25">
      <c r="A3742" s="15">
        <v>14.001404000000001</v>
      </c>
      <c r="B3742" s="15">
        <v>-104.053676</v>
      </c>
    </row>
    <row r="3743" spans="1:2" x14ac:dyDescent="0.25">
      <c r="A3743" s="15">
        <v>14.005146</v>
      </c>
      <c r="B3743" s="15">
        <v>-104.012773</v>
      </c>
    </row>
    <row r="3744" spans="1:2" x14ac:dyDescent="0.25">
      <c r="A3744" s="15">
        <v>14.008889</v>
      </c>
      <c r="B3744" s="15">
        <v>-103.971</v>
      </c>
    </row>
    <row r="3745" spans="1:2" x14ac:dyDescent="0.25">
      <c r="A3745" s="15">
        <v>14.012632</v>
      </c>
      <c r="B3745" s="15">
        <v>-103.92931400000001</v>
      </c>
    </row>
    <row r="3746" spans="1:2" x14ac:dyDescent="0.25">
      <c r="A3746" s="15">
        <v>14.016374000000001</v>
      </c>
      <c r="B3746" s="15">
        <v>-103.88733499999999</v>
      </c>
    </row>
    <row r="3747" spans="1:2" x14ac:dyDescent="0.25">
      <c r="A3747" s="15">
        <v>14.020117000000001</v>
      </c>
      <c r="B3747" s="15">
        <v>-103.84627999999999</v>
      </c>
    </row>
    <row r="3748" spans="1:2" x14ac:dyDescent="0.25">
      <c r="A3748" s="15">
        <v>14.023860000000001</v>
      </c>
      <c r="B3748" s="15">
        <v>-103.805527</v>
      </c>
    </row>
    <row r="3749" spans="1:2" x14ac:dyDescent="0.25">
      <c r="A3749" s="15">
        <v>14.027602</v>
      </c>
      <c r="B3749" s="15">
        <v>-103.767121</v>
      </c>
    </row>
    <row r="3750" spans="1:2" x14ac:dyDescent="0.25">
      <c r="A3750" s="15">
        <v>14.031345</v>
      </c>
      <c r="B3750" s="15">
        <v>-103.734196</v>
      </c>
    </row>
    <row r="3751" spans="1:2" x14ac:dyDescent="0.25">
      <c r="A3751" s="15">
        <v>14.035088</v>
      </c>
      <c r="B3751" s="15">
        <v>-103.716666</v>
      </c>
    </row>
    <row r="3752" spans="1:2" x14ac:dyDescent="0.25">
      <c r="A3752" s="15">
        <v>14.038830000000001</v>
      </c>
      <c r="B3752" s="15">
        <v>-103.696957</v>
      </c>
    </row>
    <row r="3753" spans="1:2" x14ac:dyDescent="0.25">
      <c r="A3753" s="15">
        <v>14.042573000000001</v>
      </c>
      <c r="B3753" s="15">
        <v>-103.678754</v>
      </c>
    </row>
    <row r="3754" spans="1:2" x14ac:dyDescent="0.25">
      <c r="A3754" s="15">
        <v>14.046315999999999</v>
      </c>
      <c r="B3754" s="15">
        <v>-103.662933</v>
      </c>
    </row>
    <row r="3755" spans="1:2" x14ac:dyDescent="0.25">
      <c r="A3755" s="15">
        <v>14.050058</v>
      </c>
      <c r="B3755" s="15">
        <v>-103.64965599999999</v>
      </c>
    </row>
    <row r="3756" spans="1:2" x14ac:dyDescent="0.25">
      <c r="A3756" s="15">
        <v>14.053801</v>
      </c>
      <c r="B3756" s="15">
        <v>-103.64152799999999</v>
      </c>
    </row>
    <row r="3757" spans="1:2" x14ac:dyDescent="0.25">
      <c r="A3757" s="15">
        <v>14.057544</v>
      </c>
      <c r="B3757" s="15">
        <v>-103.637632</v>
      </c>
    </row>
    <row r="3758" spans="1:2" x14ac:dyDescent="0.25">
      <c r="A3758" s="15">
        <v>14.061287</v>
      </c>
      <c r="B3758" s="15">
        <v>-103.63720600000001</v>
      </c>
    </row>
    <row r="3759" spans="1:2" x14ac:dyDescent="0.25">
      <c r="A3759" s="15">
        <v>14.065028999999999</v>
      </c>
      <c r="B3759" s="15">
        <v>-103.642488</v>
      </c>
    </row>
    <row r="3760" spans="1:2" x14ac:dyDescent="0.25">
      <c r="A3760" s="15">
        <v>14.068771999999999</v>
      </c>
      <c r="B3760" s="15">
        <v>-103.653924</v>
      </c>
    </row>
    <row r="3761" spans="1:2" x14ac:dyDescent="0.25">
      <c r="A3761" s="15">
        <v>14.072514999999999</v>
      </c>
      <c r="B3761" s="15">
        <v>-103.670215</v>
      </c>
    </row>
    <row r="3762" spans="1:2" x14ac:dyDescent="0.25">
      <c r="A3762" s="15">
        <v>14.076257</v>
      </c>
      <c r="B3762" s="15">
        <v>-103.692503</v>
      </c>
    </row>
    <row r="3763" spans="1:2" x14ac:dyDescent="0.25">
      <c r="A3763" s="15">
        <v>14.08</v>
      </c>
      <c r="B3763" s="15">
        <v>-103.72233300000001</v>
      </c>
    </row>
    <row r="3764" spans="1:2" x14ac:dyDescent="0.25">
      <c r="A3764" s="15">
        <v>14.083743</v>
      </c>
      <c r="B3764" s="15">
        <v>-103.753945</v>
      </c>
    </row>
    <row r="3765" spans="1:2" x14ac:dyDescent="0.25">
      <c r="A3765" s="15">
        <v>14.087484999999999</v>
      </c>
      <c r="B3765" s="15">
        <v>-103.787609</v>
      </c>
    </row>
    <row r="3766" spans="1:2" x14ac:dyDescent="0.25">
      <c r="A3766" s="15">
        <v>14.091227999999999</v>
      </c>
      <c r="B3766" s="15">
        <v>-103.822805</v>
      </c>
    </row>
    <row r="3767" spans="1:2" x14ac:dyDescent="0.25">
      <c r="A3767" s="15">
        <v>14.094970999999999</v>
      </c>
      <c r="B3767" s="15">
        <v>-103.862409</v>
      </c>
    </row>
    <row r="3768" spans="1:2" x14ac:dyDescent="0.25">
      <c r="A3768" s="15">
        <v>14.098713</v>
      </c>
      <c r="B3768" s="15">
        <v>-103.90498100000001</v>
      </c>
    </row>
    <row r="3769" spans="1:2" x14ac:dyDescent="0.25">
      <c r="A3769" s="15">
        <v>14.102456</v>
      </c>
      <c r="B3769" s="15">
        <v>-103.948515</v>
      </c>
    </row>
    <row r="3770" spans="1:2" x14ac:dyDescent="0.25">
      <c r="A3770" s="15">
        <v>14.106199</v>
      </c>
      <c r="B3770" s="15">
        <v>-103.995153</v>
      </c>
    </row>
    <row r="3771" spans="1:2" x14ac:dyDescent="0.25">
      <c r="A3771" s="15">
        <v>14.109942</v>
      </c>
      <c r="B3771" s="15">
        <v>-104.044139</v>
      </c>
    </row>
    <row r="3772" spans="1:2" x14ac:dyDescent="0.25">
      <c r="A3772" s="15">
        <v>14.113683999999999</v>
      </c>
      <c r="B3772" s="15">
        <v>-104.092247</v>
      </c>
    </row>
    <row r="3773" spans="1:2" x14ac:dyDescent="0.25">
      <c r="A3773" s="15">
        <v>14.117426999999999</v>
      </c>
      <c r="B3773" s="15">
        <v>-104.14045</v>
      </c>
    </row>
    <row r="3774" spans="1:2" x14ac:dyDescent="0.25">
      <c r="A3774" s="15">
        <v>14.121169999999999</v>
      </c>
      <c r="B3774" s="15">
        <v>-104.18684</v>
      </c>
    </row>
    <row r="3775" spans="1:2" x14ac:dyDescent="0.25">
      <c r="A3775" s="15">
        <v>14.124912</v>
      </c>
      <c r="B3775" s="15">
        <v>-104.230051</v>
      </c>
    </row>
    <row r="3776" spans="1:2" x14ac:dyDescent="0.25">
      <c r="A3776" s="15">
        <v>14.128655</v>
      </c>
      <c r="B3776" s="15">
        <v>-104.273591</v>
      </c>
    </row>
    <row r="3777" spans="1:2" x14ac:dyDescent="0.25">
      <c r="A3777" s="15">
        <v>14.132398</v>
      </c>
      <c r="B3777" s="15">
        <v>-104.318867</v>
      </c>
    </row>
    <row r="3778" spans="1:2" x14ac:dyDescent="0.25">
      <c r="A3778" s="15">
        <v>14.136139999999999</v>
      </c>
      <c r="B3778" s="15">
        <v>-104.36565</v>
      </c>
    </row>
    <row r="3779" spans="1:2" x14ac:dyDescent="0.25">
      <c r="A3779" s="15">
        <v>14.139882999999999</v>
      </c>
      <c r="B3779" s="15">
        <v>-104.41100400000001</v>
      </c>
    </row>
    <row r="3780" spans="1:2" x14ac:dyDescent="0.25">
      <c r="A3780" s="15">
        <v>14.143625999999999</v>
      </c>
      <c r="B3780" s="15">
        <v>-104.453497</v>
      </c>
    </row>
    <row r="3781" spans="1:2" x14ac:dyDescent="0.25">
      <c r="A3781" s="15">
        <v>14.147368</v>
      </c>
      <c r="B3781" s="15">
        <v>-104.497713</v>
      </c>
    </row>
    <row r="3782" spans="1:2" x14ac:dyDescent="0.25">
      <c r="A3782" s="15">
        <v>14.151111</v>
      </c>
      <c r="B3782" s="15">
        <v>-104.536652</v>
      </c>
    </row>
    <row r="3783" spans="1:2" x14ac:dyDescent="0.25">
      <c r="A3783" s="15">
        <v>14.154854</v>
      </c>
      <c r="B3783" s="15">
        <v>-104.572895</v>
      </c>
    </row>
    <row r="3784" spans="1:2" x14ac:dyDescent="0.25">
      <c r="A3784" s="15">
        <v>14.158595999999999</v>
      </c>
      <c r="B3784" s="15">
        <v>-104.607474</v>
      </c>
    </row>
    <row r="3785" spans="1:2" x14ac:dyDescent="0.25">
      <c r="A3785" s="15">
        <v>14.162338999999999</v>
      </c>
      <c r="B3785" s="15">
        <v>-104.640216</v>
      </c>
    </row>
    <row r="3786" spans="1:2" x14ac:dyDescent="0.25">
      <c r="A3786" s="15">
        <v>14.166081999999999</v>
      </c>
      <c r="B3786" s="15">
        <v>-104.692666</v>
      </c>
    </row>
    <row r="3787" spans="1:2" x14ac:dyDescent="0.25">
      <c r="A3787" s="15">
        <v>14.169824999999999</v>
      </c>
      <c r="B3787" s="15">
        <v>-104.741001</v>
      </c>
    </row>
    <row r="3788" spans="1:2" x14ac:dyDescent="0.25">
      <c r="A3788" s="15">
        <v>14.173567</v>
      </c>
      <c r="B3788" s="15">
        <v>-104.76343199999999</v>
      </c>
    </row>
    <row r="3789" spans="1:2" x14ac:dyDescent="0.25">
      <c r="A3789" s="15">
        <v>14.17731</v>
      </c>
      <c r="B3789" s="15">
        <v>-104.77822500000001</v>
      </c>
    </row>
    <row r="3790" spans="1:2" x14ac:dyDescent="0.25">
      <c r="A3790" s="15">
        <v>14.181053</v>
      </c>
      <c r="B3790" s="15">
        <v>-104.792197</v>
      </c>
    </row>
    <row r="3791" spans="1:2" x14ac:dyDescent="0.25">
      <c r="A3791" s="15">
        <v>14.184794999999999</v>
      </c>
      <c r="B3791" s="15">
        <v>-104.80451600000001</v>
      </c>
    </row>
    <row r="3792" spans="1:2" x14ac:dyDescent="0.25">
      <c r="A3792" s="15">
        <v>14.188537999999999</v>
      </c>
      <c r="B3792" s="15">
        <v>-104.81595900000001</v>
      </c>
    </row>
    <row r="3793" spans="1:2" x14ac:dyDescent="0.25">
      <c r="A3793" s="15">
        <v>14.192280999999999</v>
      </c>
      <c r="B3793" s="15">
        <v>-104.82958499999999</v>
      </c>
    </row>
    <row r="3794" spans="1:2" x14ac:dyDescent="0.25">
      <c r="A3794" s="15">
        <v>14.196023</v>
      </c>
      <c r="B3794" s="15">
        <v>-104.836776</v>
      </c>
    </row>
    <row r="3795" spans="1:2" x14ac:dyDescent="0.25">
      <c r="A3795" s="15">
        <v>14.199766</v>
      </c>
      <c r="B3795" s="15">
        <v>-104.840812</v>
      </c>
    </row>
    <row r="3796" spans="1:2" x14ac:dyDescent="0.25">
      <c r="A3796" s="15">
        <v>14.203509</v>
      </c>
      <c r="B3796" s="15">
        <v>-104.839343</v>
      </c>
    </row>
    <row r="3797" spans="1:2" x14ac:dyDescent="0.25">
      <c r="A3797" s="15">
        <v>14.207250999999999</v>
      </c>
      <c r="B3797" s="15">
        <v>-104.83275</v>
      </c>
    </row>
    <row r="3798" spans="1:2" x14ac:dyDescent="0.25">
      <c r="A3798" s="15">
        <v>14.210993999999999</v>
      </c>
      <c r="B3798" s="15">
        <v>-104.822518</v>
      </c>
    </row>
    <row r="3799" spans="1:2" x14ac:dyDescent="0.25">
      <c r="A3799" s="15">
        <v>14.214737</v>
      </c>
      <c r="B3799" s="15">
        <v>-104.81100600000001</v>
      </c>
    </row>
    <row r="3800" spans="1:2" x14ac:dyDescent="0.25">
      <c r="A3800" s="15">
        <v>14.21848</v>
      </c>
      <c r="B3800" s="15">
        <v>-104.798368</v>
      </c>
    </row>
    <row r="3801" spans="1:2" x14ac:dyDescent="0.25">
      <c r="A3801" s="15">
        <v>14.222222</v>
      </c>
      <c r="B3801" s="15">
        <v>-104.783619</v>
      </c>
    </row>
    <row r="3802" spans="1:2" x14ac:dyDescent="0.25">
      <c r="A3802" s="15">
        <v>14.225965</v>
      </c>
      <c r="B3802" s="15">
        <v>-104.76688300000001</v>
      </c>
    </row>
    <row r="3803" spans="1:2" x14ac:dyDescent="0.25">
      <c r="A3803" s="15">
        <v>14.229708</v>
      </c>
      <c r="B3803" s="15">
        <v>-104.74768299999999</v>
      </c>
    </row>
    <row r="3804" spans="1:2" x14ac:dyDescent="0.25">
      <c r="A3804" s="15">
        <v>14.233449999999999</v>
      </c>
      <c r="B3804" s="15">
        <v>-104.723185</v>
      </c>
    </row>
    <row r="3805" spans="1:2" x14ac:dyDescent="0.25">
      <c r="A3805" s="15">
        <v>14.237193</v>
      </c>
      <c r="B3805" s="15">
        <v>-104.696729</v>
      </c>
    </row>
    <row r="3806" spans="1:2" x14ac:dyDescent="0.25">
      <c r="A3806" s="15">
        <v>14.240936</v>
      </c>
      <c r="B3806" s="15">
        <v>-104.670171</v>
      </c>
    </row>
    <row r="3807" spans="1:2" x14ac:dyDescent="0.25">
      <c r="A3807" s="15">
        <v>14.244678</v>
      </c>
      <c r="B3807" s="15">
        <v>-104.640747</v>
      </c>
    </row>
    <row r="3808" spans="1:2" x14ac:dyDescent="0.25">
      <c r="A3808" s="15">
        <v>14.248421</v>
      </c>
      <c r="B3808" s="15">
        <v>-104.614073</v>
      </c>
    </row>
    <row r="3809" spans="1:2" x14ac:dyDescent="0.25">
      <c r="A3809" s="15">
        <v>14.252164</v>
      </c>
      <c r="B3809" s="15">
        <v>-104.592516</v>
      </c>
    </row>
    <row r="3810" spans="1:2" x14ac:dyDescent="0.25">
      <c r="A3810" s="15">
        <v>14.255906</v>
      </c>
      <c r="B3810" s="15">
        <v>-104.57079299999999</v>
      </c>
    </row>
    <row r="3811" spans="1:2" x14ac:dyDescent="0.25">
      <c r="A3811" s="15">
        <v>14.259649</v>
      </c>
      <c r="B3811" s="15">
        <v>-104.54933</v>
      </c>
    </row>
    <row r="3812" spans="1:2" x14ac:dyDescent="0.25">
      <c r="A3812" s="15">
        <v>14.263392</v>
      </c>
      <c r="B3812" s="15">
        <v>-104.527399</v>
      </c>
    </row>
    <row r="3813" spans="1:2" x14ac:dyDescent="0.25">
      <c r="A3813" s="15">
        <v>14.267135</v>
      </c>
      <c r="B3813" s="15">
        <v>-104.509924</v>
      </c>
    </row>
    <row r="3814" spans="1:2" x14ac:dyDescent="0.25">
      <c r="A3814" s="15">
        <v>14.270877</v>
      </c>
      <c r="B3814" s="15">
        <v>-104.492828</v>
      </c>
    </row>
    <row r="3815" spans="1:2" x14ac:dyDescent="0.25">
      <c r="A3815" s="15">
        <v>14.274620000000001</v>
      </c>
      <c r="B3815" s="15">
        <v>-104.47435900000001</v>
      </c>
    </row>
    <row r="3816" spans="1:2" x14ac:dyDescent="0.25">
      <c r="A3816" s="15">
        <v>14.278363000000001</v>
      </c>
      <c r="B3816" s="15">
        <v>-104.459215</v>
      </c>
    </row>
    <row r="3817" spans="1:2" x14ac:dyDescent="0.25">
      <c r="A3817" s="15">
        <v>14.282105</v>
      </c>
      <c r="B3817" s="15">
        <v>-104.443924</v>
      </c>
    </row>
    <row r="3818" spans="1:2" x14ac:dyDescent="0.25">
      <c r="A3818" s="15">
        <v>14.285848</v>
      </c>
      <c r="B3818" s="15">
        <v>-104.43216200000001</v>
      </c>
    </row>
    <row r="3819" spans="1:2" x14ac:dyDescent="0.25">
      <c r="A3819" s="15">
        <v>14.289591</v>
      </c>
      <c r="B3819" s="15">
        <v>-104.426911</v>
      </c>
    </row>
    <row r="3820" spans="1:2" x14ac:dyDescent="0.25">
      <c r="A3820" s="15">
        <v>14.293333000000001</v>
      </c>
      <c r="B3820" s="15">
        <v>-104.42816999999999</v>
      </c>
    </row>
    <row r="3821" spans="1:2" x14ac:dyDescent="0.25">
      <c r="A3821" s="15">
        <v>14.297076000000001</v>
      </c>
      <c r="B3821" s="15">
        <v>-104.433076</v>
      </c>
    </row>
    <row r="3822" spans="1:2" x14ac:dyDescent="0.25">
      <c r="A3822" s="15">
        <v>14.300819000000001</v>
      </c>
      <c r="B3822" s="15">
        <v>-104.436992</v>
      </c>
    </row>
    <row r="3823" spans="1:2" x14ac:dyDescent="0.25">
      <c r="A3823" s="15">
        <v>14.304561</v>
      </c>
      <c r="B3823" s="15">
        <v>-104.437605</v>
      </c>
    </row>
    <row r="3824" spans="1:2" x14ac:dyDescent="0.25">
      <c r="A3824" s="15">
        <v>14.308304</v>
      </c>
      <c r="B3824" s="15">
        <v>-104.440828</v>
      </c>
    </row>
    <row r="3825" spans="1:2" x14ac:dyDescent="0.25">
      <c r="A3825" s="15">
        <v>14.312047</v>
      </c>
      <c r="B3825" s="15">
        <v>-104.44927800000001</v>
      </c>
    </row>
    <row r="3826" spans="1:2" x14ac:dyDescent="0.25">
      <c r="A3826" s="15">
        <v>14.315789000000001</v>
      </c>
      <c r="B3826" s="15">
        <v>-104.46149699999999</v>
      </c>
    </row>
    <row r="3827" spans="1:2" x14ac:dyDescent="0.25">
      <c r="A3827" s="15">
        <v>14.319532000000001</v>
      </c>
      <c r="B3827" s="15">
        <v>-104.474721</v>
      </c>
    </row>
    <row r="3828" spans="1:2" x14ac:dyDescent="0.25">
      <c r="A3828" s="15">
        <v>14.323275000000001</v>
      </c>
      <c r="B3828" s="15">
        <v>-104.48645399999999</v>
      </c>
    </row>
    <row r="3829" spans="1:2" x14ac:dyDescent="0.25">
      <c r="A3829" s="15">
        <v>14.327018000000001</v>
      </c>
      <c r="B3829" s="15">
        <v>-104.498068</v>
      </c>
    </row>
    <row r="3830" spans="1:2" x14ac:dyDescent="0.25">
      <c r="A3830" s="15">
        <v>14.33076</v>
      </c>
      <c r="B3830" s="15">
        <v>-104.511055</v>
      </c>
    </row>
    <row r="3831" spans="1:2" x14ac:dyDescent="0.25">
      <c r="A3831" s="15">
        <v>14.334503</v>
      </c>
      <c r="B3831" s="15">
        <v>-104.52435800000001</v>
      </c>
    </row>
    <row r="3832" spans="1:2" x14ac:dyDescent="0.25">
      <c r="A3832" s="15">
        <v>14.338246</v>
      </c>
      <c r="B3832" s="15">
        <v>-104.535858</v>
      </c>
    </row>
    <row r="3833" spans="1:2" x14ac:dyDescent="0.25">
      <c r="A3833" s="15">
        <v>14.341988000000001</v>
      </c>
      <c r="B3833" s="15">
        <v>-104.544397</v>
      </c>
    </row>
    <row r="3834" spans="1:2" x14ac:dyDescent="0.25">
      <c r="A3834" s="15">
        <v>14.345731000000001</v>
      </c>
      <c r="B3834" s="15">
        <v>-104.557976</v>
      </c>
    </row>
    <row r="3835" spans="1:2" x14ac:dyDescent="0.25">
      <c r="A3835" s="15">
        <v>14.349474000000001</v>
      </c>
      <c r="B3835" s="15">
        <v>-104.56917799999999</v>
      </c>
    </row>
    <row r="3836" spans="1:2" x14ac:dyDescent="0.25">
      <c r="A3836" s="15">
        <v>14.353216</v>
      </c>
      <c r="B3836" s="15">
        <v>-104.576841</v>
      </c>
    </row>
    <row r="3837" spans="1:2" x14ac:dyDescent="0.25">
      <c r="A3837" s="15">
        <v>14.356959</v>
      </c>
      <c r="B3837" s="15">
        <v>-104.585128</v>
      </c>
    </row>
    <row r="3838" spans="1:2" x14ac:dyDescent="0.25">
      <c r="A3838" s="15">
        <v>14.360702</v>
      </c>
      <c r="B3838" s="15">
        <v>-104.587065</v>
      </c>
    </row>
    <row r="3839" spans="1:2" x14ac:dyDescent="0.25">
      <c r="A3839" s="15">
        <v>14.364444000000001</v>
      </c>
      <c r="B3839" s="15">
        <v>-104.587332</v>
      </c>
    </row>
    <row r="3840" spans="1:2" x14ac:dyDescent="0.25">
      <c r="A3840" s="15">
        <v>14.368187000000001</v>
      </c>
      <c r="B3840" s="15">
        <v>-104.587599</v>
      </c>
    </row>
    <row r="3841" spans="1:2" x14ac:dyDescent="0.25">
      <c r="A3841" s="15">
        <v>14.371930000000001</v>
      </c>
      <c r="B3841" s="15">
        <v>-104.58602399999999</v>
      </c>
    </row>
    <row r="3842" spans="1:2" x14ac:dyDescent="0.25">
      <c r="A3842" s="15">
        <v>14.375673000000001</v>
      </c>
      <c r="B3842" s="15">
        <v>-104.58094199999999</v>
      </c>
    </row>
    <row r="3843" spans="1:2" x14ac:dyDescent="0.25">
      <c r="A3843" s="15">
        <v>14.379415</v>
      </c>
      <c r="B3843" s="15">
        <v>-104.57594899999999</v>
      </c>
    </row>
    <row r="3844" spans="1:2" x14ac:dyDescent="0.25">
      <c r="A3844" s="15">
        <v>14.383158</v>
      </c>
      <c r="B3844" s="15">
        <v>-104.571943</v>
      </c>
    </row>
    <row r="3845" spans="1:2" x14ac:dyDescent="0.25">
      <c r="A3845" s="15">
        <v>14.386901</v>
      </c>
      <c r="B3845" s="15">
        <v>-104.568501</v>
      </c>
    </row>
    <row r="3846" spans="1:2" x14ac:dyDescent="0.25">
      <c r="A3846" s="15">
        <v>14.390643000000001</v>
      </c>
      <c r="B3846" s="15">
        <v>-104.566474</v>
      </c>
    </row>
    <row r="3847" spans="1:2" x14ac:dyDescent="0.25">
      <c r="A3847" s="15">
        <v>14.394386000000001</v>
      </c>
      <c r="B3847" s="15">
        <v>-104.56353</v>
      </c>
    </row>
    <row r="3848" spans="1:2" x14ac:dyDescent="0.25">
      <c r="A3848" s="15">
        <v>14.398129000000001</v>
      </c>
      <c r="B3848" s="15">
        <v>-104.559045</v>
      </c>
    </row>
    <row r="3849" spans="1:2" x14ac:dyDescent="0.25">
      <c r="A3849" s="15">
        <v>14.401871</v>
      </c>
      <c r="B3849" s="15">
        <v>-104.556245</v>
      </c>
    </row>
    <row r="3850" spans="1:2" x14ac:dyDescent="0.25">
      <c r="A3850" s="15">
        <v>14.405614</v>
      </c>
      <c r="B3850" s="15">
        <v>-104.556049</v>
      </c>
    </row>
    <row r="3851" spans="1:2" x14ac:dyDescent="0.25">
      <c r="A3851" s="15">
        <v>14.409357</v>
      </c>
      <c r="B3851" s="15">
        <v>-104.55868700000001</v>
      </c>
    </row>
    <row r="3852" spans="1:2" x14ac:dyDescent="0.25">
      <c r="A3852" s="15">
        <v>14.413099000000001</v>
      </c>
      <c r="B3852" s="15">
        <v>-104.564937</v>
      </c>
    </row>
    <row r="3853" spans="1:2" x14ac:dyDescent="0.25">
      <c r="A3853" s="15">
        <v>14.416842000000001</v>
      </c>
      <c r="B3853" s="15">
        <v>-104.57179499999999</v>
      </c>
    </row>
    <row r="3854" spans="1:2" x14ac:dyDescent="0.25">
      <c r="A3854" s="15">
        <v>14.420585000000001</v>
      </c>
      <c r="B3854" s="15">
        <v>-104.576803</v>
      </c>
    </row>
    <row r="3855" spans="1:2" x14ac:dyDescent="0.25">
      <c r="A3855" s="15">
        <v>14.424327</v>
      </c>
      <c r="B3855" s="15">
        <v>-104.58443200000001</v>
      </c>
    </row>
    <row r="3856" spans="1:2" x14ac:dyDescent="0.25">
      <c r="A3856" s="15">
        <v>14.42807</v>
      </c>
      <c r="B3856" s="15">
        <v>-104.592069</v>
      </c>
    </row>
    <row r="3857" spans="1:2" x14ac:dyDescent="0.25">
      <c r="A3857" s="15">
        <v>14.431813</v>
      </c>
      <c r="B3857" s="15">
        <v>-104.603995</v>
      </c>
    </row>
    <row r="3858" spans="1:2" x14ac:dyDescent="0.25">
      <c r="A3858" s="15">
        <v>14.435556</v>
      </c>
      <c r="B3858" s="15">
        <v>-104.62257700000001</v>
      </c>
    </row>
    <row r="3859" spans="1:2" x14ac:dyDescent="0.25">
      <c r="A3859" s="15">
        <v>14.439298000000001</v>
      </c>
      <c r="B3859" s="15">
        <v>-104.64466299999999</v>
      </c>
    </row>
    <row r="3860" spans="1:2" x14ac:dyDescent="0.25">
      <c r="A3860" s="15">
        <v>14.443040999999999</v>
      </c>
      <c r="B3860" s="15">
        <v>-104.67065599999999</v>
      </c>
    </row>
    <row r="3861" spans="1:2" x14ac:dyDescent="0.25">
      <c r="A3861" s="15">
        <v>14.446783999999999</v>
      </c>
      <c r="B3861" s="15">
        <v>-104.6972</v>
      </c>
    </row>
    <row r="3862" spans="1:2" x14ac:dyDescent="0.25">
      <c r="A3862" s="15">
        <v>14.450526</v>
      </c>
      <c r="B3862" s="15">
        <v>-104.726506</v>
      </c>
    </row>
    <row r="3863" spans="1:2" x14ac:dyDescent="0.25">
      <c r="A3863" s="15">
        <v>14.454269</v>
      </c>
      <c r="B3863" s="15">
        <v>-104.75558700000001</v>
      </c>
    </row>
    <row r="3864" spans="1:2" x14ac:dyDescent="0.25">
      <c r="A3864" s="15">
        <v>14.458012</v>
      </c>
      <c r="B3864" s="15">
        <v>-104.78519799999999</v>
      </c>
    </row>
    <row r="3865" spans="1:2" x14ac:dyDescent="0.25">
      <c r="A3865" s="15">
        <v>14.461754000000001</v>
      </c>
      <c r="B3865" s="15">
        <v>-104.815529</v>
      </c>
    </row>
    <row r="3866" spans="1:2" x14ac:dyDescent="0.25">
      <c r="A3866" s="15">
        <v>14.465496999999999</v>
      </c>
      <c r="B3866" s="15">
        <v>-104.848304</v>
      </c>
    </row>
    <row r="3867" spans="1:2" x14ac:dyDescent="0.25">
      <c r="A3867" s="15">
        <v>14.469239999999999</v>
      </c>
      <c r="B3867" s="15">
        <v>-104.884553</v>
      </c>
    </row>
    <row r="3868" spans="1:2" x14ac:dyDescent="0.25">
      <c r="A3868" s="15">
        <v>14.472982</v>
      </c>
      <c r="B3868" s="15">
        <v>-104.916349</v>
      </c>
    </row>
    <row r="3869" spans="1:2" x14ac:dyDescent="0.25">
      <c r="A3869" s="15">
        <v>14.476725</v>
      </c>
      <c r="B3869" s="15">
        <v>-104.949904</v>
      </c>
    </row>
    <row r="3870" spans="1:2" x14ac:dyDescent="0.25">
      <c r="A3870" s="15">
        <v>14.480468</v>
      </c>
      <c r="B3870" s="15">
        <v>-104.985811</v>
      </c>
    </row>
    <row r="3871" spans="1:2" x14ac:dyDescent="0.25">
      <c r="A3871" s="15">
        <v>14.484211</v>
      </c>
      <c r="B3871" s="15">
        <v>-105.018871</v>
      </c>
    </row>
    <row r="3872" spans="1:2" x14ac:dyDescent="0.25">
      <c r="A3872" s="15">
        <v>14.487952999999999</v>
      </c>
      <c r="B3872" s="15">
        <v>-105.05228200000001</v>
      </c>
    </row>
    <row r="3873" spans="1:2" x14ac:dyDescent="0.25">
      <c r="A3873" s="15">
        <v>14.491695999999999</v>
      </c>
      <c r="B3873" s="15">
        <v>-105.07774000000001</v>
      </c>
    </row>
    <row r="3874" spans="1:2" x14ac:dyDescent="0.25">
      <c r="A3874" s="15">
        <v>14.495438999999999</v>
      </c>
      <c r="B3874" s="15">
        <v>-105.09795699999999</v>
      </c>
    </row>
    <row r="3875" spans="1:2" x14ac:dyDescent="0.25">
      <c r="A3875" s="15">
        <v>14.499181</v>
      </c>
      <c r="B3875" s="15">
        <v>-105.112053</v>
      </c>
    </row>
    <row r="3876" spans="1:2" x14ac:dyDescent="0.25">
      <c r="A3876" s="15">
        <v>14.502924</v>
      </c>
      <c r="B3876" s="15">
        <v>-105.123727</v>
      </c>
    </row>
    <row r="3877" spans="1:2" x14ac:dyDescent="0.25">
      <c r="A3877" s="15">
        <v>14.506667</v>
      </c>
      <c r="B3877" s="15">
        <v>-105.138148</v>
      </c>
    </row>
    <row r="3878" spans="1:2" x14ac:dyDescent="0.25">
      <c r="A3878" s="15">
        <v>14.510408999999999</v>
      </c>
      <c r="B3878" s="15">
        <v>-105.15348</v>
      </c>
    </row>
    <row r="3879" spans="1:2" x14ac:dyDescent="0.25">
      <c r="A3879" s="15">
        <v>14.514151999999999</v>
      </c>
      <c r="B3879" s="15">
        <v>-105.16257</v>
      </c>
    </row>
    <row r="3880" spans="1:2" x14ac:dyDescent="0.25">
      <c r="A3880" s="15">
        <v>14.517894999999999</v>
      </c>
      <c r="B3880" s="15">
        <v>-105.164002</v>
      </c>
    </row>
    <row r="3881" spans="1:2" x14ac:dyDescent="0.25">
      <c r="A3881" s="15">
        <v>14.521637</v>
      </c>
      <c r="B3881" s="15">
        <v>-105.157787</v>
      </c>
    </row>
    <row r="3882" spans="1:2" x14ac:dyDescent="0.25">
      <c r="A3882" s="15">
        <v>14.52538</v>
      </c>
      <c r="B3882" s="15">
        <v>-105.150187</v>
      </c>
    </row>
    <row r="3883" spans="1:2" x14ac:dyDescent="0.25">
      <c r="A3883" s="15">
        <v>14.529123</v>
      </c>
      <c r="B3883" s="15">
        <v>-105.143653</v>
      </c>
    </row>
    <row r="3884" spans="1:2" x14ac:dyDescent="0.25">
      <c r="A3884" s="15">
        <v>14.532864999999999</v>
      </c>
      <c r="B3884" s="15">
        <v>-105.135479</v>
      </c>
    </row>
    <row r="3885" spans="1:2" x14ac:dyDescent="0.25">
      <c r="A3885" s="15">
        <v>14.536607999999999</v>
      </c>
      <c r="B3885" s="15">
        <v>-105.123874</v>
      </c>
    </row>
    <row r="3886" spans="1:2" x14ac:dyDescent="0.25">
      <c r="A3886" s="15">
        <v>14.540350999999999</v>
      </c>
      <c r="B3886" s="15">
        <v>-105.106106</v>
      </c>
    </row>
    <row r="3887" spans="1:2" x14ac:dyDescent="0.25">
      <c r="A3887" s="15">
        <v>14.544093999999999</v>
      </c>
      <c r="B3887" s="15">
        <v>-105.089234</v>
      </c>
    </row>
    <row r="3888" spans="1:2" x14ac:dyDescent="0.25">
      <c r="A3888" s="15">
        <v>14.547836</v>
      </c>
      <c r="B3888" s="15">
        <v>-105.070634</v>
      </c>
    </row>
    <row r="3889" spans="1:2" x14ac:dyDescent="0.25">
      <c r="A3889" s="15">
        <v>14.551579</v>
      </c>
      <c r="B3889" s="15">
        <v>-105.04771599999999</v>
      </c>
    </row>
    <row r="3890" spans="1:2" x14ac:dyDescent="0.25">
      <c r="A3890" s="15">
        <v>14.555322</v>
      </c>
      <c r="B3890" s="15">
        <v>-105.023903</v>
      </c>
    </row>
    <row r="3891" spans="1:2" x14ac:dyDescent="0.25">
      <c r="A3891" s="15">
        <v>14.559063999999999</v>
      </c>
      <c r="B3891" s="15">
        <v>-105.00058</v>
      </c>
    </row>
    <row r="3892" spans="1:2" x14ac:dyDescent="0.25">
      <c r="A3892" s="15">
        <v>14.562806999999999</v>
      </c>
      <c r="B3892" s="15">
        <v>-104.980889</v>
      </c>
    </row>
    <row r="3893" spans="1:2" x14ac:dyDescent="0.25">
      <c r="A3893" s="15">
        <v>14.566549999999999</v>
      </c>
      <c r="B3893" s="15">
        <v>-104.964842</v>
      </c>
    </row>
    <row r="3894" spans="1:2" x14ac:dyDescent="0.25">
      <c r="A3894" s="15">
        <v>14.570292</v>
      </c>
      <c r="B3894" s="15">
        <v>-104.94728600000001</v>
      </c>
    </row>
    <row r="3895" spans="1:2" x14ac:dyDescent="0.25">
      <c r="A3895" s="15">
        <v>14.574035</v>
      </c>
      <c r="B3895" s="15">
        <v>-104.926412</v>
      </c>
    </row>
    <row r="3896" spans="1:2" x14ac:dyDescent="0.25">
      <c r="A3896" s="15">
        <v>14.577778</v>
      </c>
      <c r="B3896" s="15">
        <v>-104.90635899999999</v>
      </c>
    </row>
    <row r="3897" spans="1:2" x14ac:dyDescent="0.25">
      <c r="A3897" s="15">
        <v>14.581519999999999</v>
      </c>
      <c r="B3897" s="15">
        <v>-104.885853</v>
      </c>
    </row>
    <row r="3898" spans="1:2" x14ac:dyDescent="0.25">
      <c r="A3898" s="15">
        <v>14.585262999999999</v>
      </c>
      <c r="B3898" s="15">
        <v>-104.865962</v>
      </c>
    </row>
    <row r="3899" spans="1:2" x14ac:dyDescent="0.25">
      <c r="A3899" s="15">
        <v>14.589005999999999</v>
      </c>
      <c r="B3899" s="15">
        <v>-104.849812</v>
      </c>
    </row>
    <row r="3900" spans="1:2" x14ac:dyDescent="0.25">
      <c r="A3900" s="15">
        <v>14.592749</v>
      </c>
      <c r="B3900" s="15">
        <v>-104.83434099999999</v>
      </c>
    </row>
    <row r="3901" spans="1:2" x14ac:dyDescent="0.25">
      <c r="A3901" s="15">
        <v>14.596491</v>
      </c>
      <c r="B3901" s="15">
        <v>-104.818089</v>
      </c>
    </row>
    <row r="3902" spans="1:2" x14ac:dyDescent="0.25">
      <c r="A3902" s="15">
        <v>14.600234</v>
      </c>
      <c r="B3902" s="15">
        <v>-104.799829</v>
      </c>
    </row>
    <row r="3903" spans="1:2" x14ac:dyDescent="0.25">
      <c r="A3903" s="15">
        <v>14.603977</v>
      </c>
      <c r="B3903" s="15">
        <v>-104.783643</v>
      </c>
    </row>
    <row r="3904" spans="1:2" x14ac:dyDescent="0.25">
      <c r="A3904" s="15">
        <v>14.607718999999999</v>
      </c>
      <c r="B3904" s="15">
        <v>-104.77067099999999</v>
      </c>
    </row>
    <row r="3905" spans="1:2" x14ac:dyDescent="0.25">
      <c r="A3905" s="15">
        <v>14.611462</v>
      </c>
      <c r="B3905" s="15">
        <v>-104.757977</v>
      </c>
    </row>
    <row r="3906" spans="1:2" x14ac:dyDescent="0.25">
      <c r="A3906" s="15">
        <v>14.615205</v>
      </c>
      <c r="B3906" s="15">
        <v>-104.745356</v>
      </c>
    </row>
    <row r="3907" spans="1:2" x14ac:dyDescent="0.25">
      <c r="A3907" s="15">
        <v>14.618947</v>
      </c>
      <c r="B3907" s="15">
        <v>-104.736812</v>
      </c>
    </row>
    <row r="3908" spans="1:2" x14ac:dyDescent="0.25">
      <c r="A3908" s="15">
        <v>14.62269</v>
      </c>
      <c r="B3908" s="15">
        <v>-104.72930700000001</v>
      </c>
    </row>
    <row r="3909" spans="1:2" x14ac:dyDescent="0.25">
      <c r="A3909" s="15">
        <v>14.626433</v>
      </c>
      <c r="B3909" s="15">
        <v>-104.722444</v>
      </c>
    </row>
    <row r="3910" spans="1:2" x14ac:dyDescent="0.25">
      <c r="A3910" s="15">
        <v>14.630174999999999</v>
      </c>
      <c r="B3910" s="15">
        <v>-104.71895499999999</v>
      </c>
    </row>
    <row r="3911" spans="1:2" x14ac:dyDescent="0.25">
      <c r="A3911" s="15">
        <v>14.633918</v>
      </c>
      <c r="B3911" s="15">
        <v>-104.715811</v>
      </c>
    </row>
    <row r="3912" spans="1:2" x14ac:dyDescent="0.25">
      <c r="A3912" s="15">
        <v>14.637661</v>
      </c>
      <c r="B3912" s="15">
        <v>-104.715665</v>
      </c>
    </row>
    <row r="3913" spans="1:2" x14ac:dyDescent="0.25">
      <c r="A3913" s="15">
        <v>14.641404</v>
      </c>
      <c r="B3913" s="15">
        <v>-104.71424399999999</v>
      </c>
    </row>
    <row r="3914" spans="1:2" x14ac:dyDescent="0.25">
      <c r="A3914" s="15">
        <v>14.645146</v>
      </c>
      <c r="B3914" s="15">
        <v>-104.711814</v>
      </c>
    </row>
    <row r="3915" spans="1:2" x14ac:dyDescent="0.25">
      <c r="A3915" s="15">
        <v>14.648889</v>
      </c>
      <c r="B3915" s="15">
        <v>-104.71461600000001</v>
      </c>
    </row>
    <row r="3916" spans="1:2" x14ac:dyDescent="0.25">
      <c r="A3916" s="15">
        <v>14.652632000000001</v>
      </c>
      <c r="B3916" s="15">
        <v>-104.71607899999999</v>
      </c>
    </row>
    <row r="3917" spans="1:2" x14ac:dyDescent="0.25">
      <c r="A3917" s="15">
        <v>14.656374</v>
      </c>
      <c r="B3917" s="15">
        <v>-104.71922600000001</v>
      </c>
    </row>
    <row r="3918" spans="1:2" x14ac:dyDescent="0.25">
      <c r="A3918" s="15">
        <v>14.660117</v>
      </c>
      <c r="B3918" s="15">
        <v>-104.72273800000001</v>
      </c>
    </row>
    <row r="3919" spans="1:2" x14ac:dyDescent="0.25">
      <c r="A3919" s="15">
        <v>14.66386</v>
      </c>
      <c r="B3919" s="15">
        <v>-104.730017</v>
      </c>
    </row>
    <row r="3920" spans="1:2" x14ac:dyDescent="0.25">
      <c r="A3920" s="15">
        <v>14.667602</v>
      </c>
      <c r="B3920" s="15">
        <v>-104.74036</v>
      </c>
    </row>
    <row r="3921" spans="1:2" x14ac:dyDescent="0.25">
      <c r="A3921" s="15">
        <v>14.671345000000001</v>
      </c>
      <c r="B3921" s="15">
        <v>-104.755211</v>
      </c>
    </row>
    <row r="3922" spans="1:2" x14ac:dyDescent="0.25">
      <c r="A3922" s="15">
        <v>14.675088000000001</v>
      </c>
      <c r="B3922" s="15">
        <v>-104.77079999999999</v>
      </c>
    </row>
    <row r="3923" spans="1:2" x14ac:dyDescent="0.25">
      <c r="A3923" s="15">
        <v>14.67883</v>
      </c>
      <c r="B3923" s="15">
        <v>-104.784864</v>
      </c>
    </row>
    <row r="3924" spans="1:2" x14ac:dyDescent="0.25">
      <c r="A3924" s="15">
        <v>14.682573</v>
      </c>
      <c r="B3924" s="15">
        <v>-104.80371599999999</v>
      </c>
    </row>
    <row r="3925" spans="1:2" x14ac:dyDescent="0.25">
      <c r="A3925" s="15">
        <v>14.686316</v>
      </c>
      <c r="B3925" s="15">
        <v>-104.82298299999999</v>
      </c>
    </row>
    <row r="3926" spans="1:2" x14ac:dyDescent="0.25">
      <c r="A3926" s="15">
        <v>14.690058000000001</v>
      </c>
      <c r="B3926" s="15">
        <v>-104.84048799999999</v>
      </c>
    </row>
    <row r="3927" spans="1:2" x14ac:dyDescent="0.25">
      <c r="A3927" s="15">
        <v>14.693801000000001</v>
      </c>
      <c r="B3927" s="15">
        <v>-104.859741</v>
      </c>
    </row>
    <row r="3928" spans="1:2" x14ac:dyDescent="0.25">
      <c r="A3928" s="15">
        <v>14.697544000000001</v>
      </c>
      <c r="B3928" s="15">
        <v>-104.879499</v>
      </c>
    </row>
    <row r="3929" spans="1:2" x14ac:dyDescent="0.25">
      <c r="A3929" s="15">
        <v>14.701287000000001</v>
      </c>
      <c r="B3929" s="15">
        <v>-104.903435</v>
      </c>
    </row>
    <row r="3930" spans="1:2" x14ac:dyDescent="0.25">
      <c r="A3930" s="15">
        <v>14.705029</v>
      </c>
      <c r="B3930" s="15">
        <v>-104.92904299999999</v>
      </c>
    </row>
    <row r="3931" spans="1:2" x14ac:dyDescent="0.25">
      <c r="A3931" s="15">
        <v>14.708772</v>
      </c>
      <c r="B3931" s="15">
        <v>-104.948125</v>
      </c>
    </row>
    <row r="3932" spans="1:2" x14ac:dyDescent="0.25">
      <c r="A3932" s="15">
        <v>14.712515</v>
      </c>
      <c r="B3932" s="15">
        <v>-104.964324</v>
      </c>
    </row>
    <row r="3933" spans="1:2" x14ac:dyDescent="0.25">
      <c r="A3933" s="15">
        <v>14.716257000000001</v>
      </c>
      <c r="B3933" s="15">
        <v>-104.981826</v>
      </c>
    </row>
    <row r="3934" spans="1:2" x14ac:dyDescent="0.25">
      <c r="A3934" s="15">
        <v>14.72</v>
      </c>
      <c r="B3934" s="15">
        <v>-104.99975000000001</v>
      </c>
    </row>
    <row r="3935" spans="1:2" x14ac:dyDescent="0.25">
      <c r="A3935" s="15">
        <v>14.723743000000001</v>
      </c>
      <c r="B3935" s="15">
        <v>-105.01683800000001</v>
      </c>
    </row>
    <row r="3936" spans="1:2" x14ac:dyDescent="0.25">
      <c r="A3936" s="15">
        <v>14.727485</v>
      </c>
      <c r="B3936" s="15">
        <v>-105.03256399999999</v>
      </c>
    </row>
    <row r="3937" spans="1:2" x14ac:dyDescent="0.25">
      <c r="A3937" s="15">
        <v>14.731228</v>
      </c>
      <c r="B3937" s="15">
        <v>-105.048991</v>
      </c>
    </row>
    <row r="3938" spans="1:2" x14ac:dyDescent="0.25">
      <c r="A3938" s="15">
        <v>14.734971</v>
      </c>
      <c r="B3938" s="15">
        <v>-105.065122</v>
      </c>
    </row>
    <row r="3939" spans="1:2" x14ac:dyDescent="0.25">
      <c r="A3939" s="15">
        <v>14.738713000000001</v>
      </c>
      <c r="B3939" s="15">
        <v>-105.07846600000001</v>
      </c>
    </row>
    <row r="3940" spans="1:2" x14ac:dyDescent="0.25">
      <c r="A3940" s="15">
        <v>14.742456000000001</v>
      </c>
      <c r="B3940" s="15">
        <v>-105.089973</v>
      </c>
    </row>
    <row r="3941" spans="1:2" x14ac:dyDescent="0.25">
      <c r="A3941" s="15">
        <v>14.746199000000001</v>
      </c>
      <c r="B3941" s="15">
        <v>-105.101637</v>
      </c>
    </row>
    <row r="3942" spans="1:2" x14ac:dyDescent="0.25">
      <c r="A3942" s="15">
        <v>14.749942000000001</v>
      </c>
      <c r="B3942" s="15">
        <v>-105.113325</v>
      </c>
    </row>
    <row r="3943" spans="1:2" x14ac:dyDescent="0.25">
      <c r="A3943" s="15">
        <v>14.753684</v>
      </c>
      <c r="B3943" s="15">
        <v>-105.11963799999999</v>
      </c>
    </row>
    <row r="3944" spans="1:2" x14ac:dyDescent="0.25">
      <c r="A3944" s="15">
        <v>14.757427</v>
      </c>
      <c r="B3944" s="15">
        <v>-105.12494700000001</v>
      </c>
    </row>
    <row r="3945" spans="1:2" x14ac:dyDescent="0.25">
      <c r="A3945" s="15">
        <v>14.76117</v>
      </c>
      <c r="B3945" s="15">
        <v>-105.128674</v>
      </c>
    </row>
    <row r="3946" spans="1:2" x14ac:dyDescent="0.25">
      <c r="A3946" s="15">
        <v>14.764912000000001</v>
      </c>
      <c r="B3946" s="15">
        <v>-105.131113</v>
      </c>
    </row>
    <row r="3947" spans="1:2" x14ac:dyDescent="0.25">
      <c r="A3947" s="15">
        <v>14.768655000000001</v>
      </c>
      <c r="B3947" s="15">
        <v>-105.13257299999999</v>
      </c>
    </row>
    <row r="3948" spans="1:2" x14ac:dyDescent="0.25">
      <c r="A3948" s="15">
        <v>14.772398000000001</v>
      </c>
      <c r="B3948" s="15">
        <v>-105.130965</v>
      </c>
    </row>
    <row r="3949" spans="1:2" x14ac:dyDescent="0.25">
      <c r="A3949" s="15">
        <v>14.77614</v>
      </c>
      <c r="B3949" s="15">
        <v>-105.129204</v>
      </c>
    </row>
    <row r="3950" spans="1:2" x14ac:dyDescent="0.25">
      <c r="A3950" s="15">
        <v>14.779883</v>
      </c>
      <c r="B3950" s="15">
        <v>-105.12728799999999</v>
      </c>
    </row>
    <row r="3951" spans="1:2" x14ac:dyDescent="0.25">
      <c r="A3951" s="15">
        <v>14.783626</v>
      </c>
      <c r="B3951" s="15">
        <v>-105.12493600000001</v>
      </c>
    </row>
    <row r="3952" spans="1:2" x14ac:dyDescent="0.25">
      <c r="A3952" s="15">
        <v>14.787368000000001</v>
      </c>
      <c r="B3952" s="15">
        <v>-105.12657799999999</v>
      </c>
    </row>
    <row r="3953" spans="1:2" x14ac:dyDescent="0.25">
      <c r="A3953" s="15">
        <v>14.791111000000001</v>
      </c>
      <c r="B3953" s="15">
        <v>-105.127726</v>
      </c>
    </row>
    <row r="3954" spans="1:2" x14ac:dyDescent="0.25">
      <c r="A3954" s="15">
        <v>14.794854000000001</v>
      </c>
      <c r="B3954" s="15">
        <v>-105.126278</v>
      </c>
    </row>
    <row r="3955" spans="1:2" x14ac:dyDescent="0.25">
      <c r="A3955" s="15">
        <v>14.798596</v>
      </c>
      <c r="B3955" s="15">
        <v>-105.12416</v>
      </c>
    </row>
    <row r="3956" spans="1:2" x14ac:dyDescent="0.25">
      <c r="A3956" s="15">
        <v>14.802339</v>
      </c>
      <c r="B3956" s="15">
        <v>-105.121848</v>
      </c>
    </row>
    <row r="3957" spans="1:2" x14ac:dyDescent="0.25">
      <c r="A3957" s="15">
        <v>14.806082</v>
      </c>
      <c r="B3957" s="15">
        <v>-105.121612</v>
      </c>
    </row>
    <row r="3958" spans="1:2" x14ac:dyDescent="0.25">
      <c r="A3958" s="15">
        <v>14.809825</v>
      </c>
      <c r="B3958" s="15">
        <v>-105.12168699999999</v>
      </c>
    </row>
    <row r="3959" spans="1:2" x14ac:dyDescent="0.25">
      <c r="A3959" s="15">
        <v>14.813567000000001</v>
      </c>
      <c r="B3959" s="15">
        <v>-105.122767</v>
      </c>
    </row>
    <row r="3960" spans="1:2" x14ac:dyDescent="0.25">
      <c r="A3960" s="15">
        <v>14.817310000000001</v>
      </c>
      <c r="B3960" s="15">
        <v>-105.12467700000001</v>
      </c>
    </row>
    <row r="3961" spans="1:2" x14ac:dyDescent="0.25">
      <c r="A3961" s="15">
        <v>14.821052999999999</v>
      </c>
      <c r="B3961" s="15">
        <v>-105.12316300000001</v>
      </c>
    </row>
    <row r="3962" spans="1:2" x14ac:dyDescent="0.25">
      <c r="A3962" s="15">
        <v>14.824795</v>
      </c>
      <c r="B3962" s="15">
        <v>-105.126312</v>
      </c>
    </row>
    <row r="3963" spans="1:2" x14ac:dyDescent="0.25">
      <c r="A3963" s="15">
        <v>14.828538</v>
      </c>
      <c r="B3963" s="15">
        <v>-105.129375</v>
      </c>
    </row>
    <row r="3964" spans="1:2" x14ac:dyDescent="0.25">
      <c r="A3964" s="15">
        <v>14.832281</v>
      </c>
      <c r="B3964" s="15">
        <v>-105.12940500000001</v>
      </c>
    </row>
    <row r="3965" spans="1:2" x14ac:dyDescent="0.25">
      <c r="A3965" s="15">
        <v>14.836023000000001</v>
      </c>
      <c r="B3965" s="15">
        <v>-105.130785</v>
      </c>
    </row>
    <row r="3966" spans="1:2" x14ac:dyDescent="0.25">
      <c r="A3966" s="15">
        <v>14.839765999999999</v>
      </c>
      <c r="B3966" s="15">
        <v>-105.13320299999999</v>
      </c>
    </row>
    <row r="3967" spans="1:2" x14ac:dyDescent="0.25">
      <c r="A3967" s="15">
        <v>14.843508999999999</v>
      </c>
      <c r="B3967" s="15">
        <v>-105.136342</v>
      </c>
    </row>
    <row r="3968" spans="1:2" x14ac:dyDescent="0.25">
      <c r="A3968" s="15">
        <v>14.847251</v>
      </c>
      <c r="B3968" s="15">
        <v>-105.13994599999999</v>
      </c>
    </row>
    <row r="3969" spans="1:2" x14ac:dyDescent="0.25">
      <c r="A3969" s="15">
        <v>14.850994</v>
      </c>
      <c r="B3969" s="15">
        <v>-105.14501</v>
      </c>
    </row>
    <row r="3970" spans="1:2" x14ac:dyDescent="0.25">
      <c r="A3970" s="15">
        <v>14.854737</v>
      </c>
      <c r="B3970" s="15">
        <v>-105.149123</v>
      </c>
    </row>
    <row r="3971" spans="1:2" x14ac:dyDescent="0.25">
      <c r="A3971" s="15">
        <v>14.85848</v>
      </c>
      <c r="B3971" s="15">
        <v>-105.149625</v>
      </c>
    </row>
    <row r="3972" spans="1:2" x14ac:dyDescent="0.25">
      <c r="A3972" s="15">
        <v>14.862221999999999</v>
      </c>
      <c r="B3972" s="15">
        <v>-105.144875</v>
      </c>
    </row>
    <row r="3973" spans="1:2" x14ac:dyDescent="0.25">
      <c r="A3973" s="15">
        <v>14.865964999999999</v>
      </c>
      <c r="B3973" s="15">
        <v>-105.142078</v>
      </c>
    </row>
    <row r="3974" spans="1:2" x14ac:dyDescent="0.25">
      <c r="A3974" s="15">
        <v>14.869707999999999</v>
      </c>
      <c r="B3974" s="15">
        <v>-105.13850499999999</v>
      </c>
    </row>
    <row r="3975" spans="1:2" x14ac:dyDescent="0.25">
      <c r="A3975" s="15">
        <v>14.87345</v>
      </c>
      <c r="B3975" s="15">
        <v>-105.137022</v>
      </c>
    </row>
    <row r="3976" spans="1:2" x14ac:dyDescent="0.25">
      <c r="A3976" s="15">
        <v>14.877193</v>
      </c>
      <c r="B3976" s="15">
        <v>-105.134546</v>
      </c>
    </row>
    <row r="3977" spans="1:2" x14ac:dyDescent="0.25">
      <c r="A3977" s="15">
        <v>14.880936</v>
      </c>
      <c r="B3977" s="15">
        <v>-105.12683699999999</v>
      </c>
    </row>
    <row r="3978" spans="1:2" x14ac:dyDescent="0.25">
      <c r="A3978" s="15">
        <v>14.884677999999999</v>
      </c>
      <c r="B3978" s="15">
        <v>-105.11794399999999</v>
      </c>
    </row>
    <row r="3979" spans="1:2" x14ac:dyDescent="0.25">
      <c r="A3979" s="15">
        <v>14.888420999999999</v>
      </c>
      <c r="B3979" s="15">
        <v>-105.11049199999999</v>
      </c>
    </row>
    <row r="3980" spans="1:2" x14ac:dyDescent="0.25">
      <c r="A3980" s="15">
        <v>14.892163999999999</v>
      </c>
      <c r="B3980" s="15">
        <v>-105.101691</v>
      </c>
    </row>
    <row r="3981" spans="1:2" x14ac:dyDescent="0.25">
      <c r="A3981" s="15">
        <v>14.895906</v>
      </c>
      <c r="B3981" s="15">
        <v>-105.08884</v>
      </c>
    </row>
    <row r="3982" spans="1:2" x14ac:dyDescent="0.25">
      <c r="A3982" s="15">
        <v>14.899649</v>
      </c>
      <c r="B3982" s="15">
        <v>-105.07707499999999</v>
      </c>
    </row>
    <row r="3983" spans="1:2" x14ac:dyDescent="0.25">
      <c r="A3983" s="15">
        <v>14.903392</v>
      </c>
      <c r="B3983" s="15">
        <v>-105.066879</v>
      </c>
    </row>
    <row r="3984" spans="1:2" x14ac:dyDescent="0.25">
      <c r="A3984" s="15">
        <v>14.907135</v>
      </c>
      <c r="B3984" s="15">
        <v>-105.054805</v>
      </c>
    </row>
    <row r="3985" spans="1:2" x14ac:dyDescent="0.25">
      <c r="A3985" s="15">
        <v>14.910876999999999</v>
      </c>
      <c r="B3985" s="15">
        <v>-105.04355700000001</v>
      </c>
    </row>
    <row r="3986" spans="1:2" x14ac:dyDescent="0.25">
      <c r="A3986" s="15">
        <v>14.914619999999999</v>
      </c>
      <c r="B3986" s="15">
        <v>-105.033202</v>
      </c>
    </row>
    <row r="3987" spans="1:2" x14ac:dyDescent="0.25">
      <c r="A3987" s="15">
        <v>14.918362999999999</v>
      </c>
      <c r="B3987" s="15">
        <v>-105.01683300000001</v>
      </c>
    </row>
    <row r="3988" spans="1:2" x14ac:dyDescent="0.25">
      <c r="A3988" s="15">
        <v>14.922105</v>
      </c>
      <c r="B3988" s="15">
        <v>-105.00798399999999</v>
      </c>
    </row>
    <row r="3989" spans="1:2" x14ac:dyDescent="0.25">
      <c r="A3989" s="15">
        <v>14.925848</v>
      </c>
      <c r="B3989" s="15">
        <v>-105.001447</v>
      </c>
    </row>
    <row r="3990" spans="1:2" x14ac:dyDescent="0.25">
      <c r="A3990" s="15">
        <v>14.929591</v>
      </c>
      <c r="B3990" s="15">
        <v>-104.99307399999999</v>
      </c>
    </row>
    <row r="3991" spans="1:2" x14ac:dyDescent="0.25">
      <c r="A3991" s="15">
        <v>14.933332999999999</v>
      </c>
      <c r="B3991" s="15">
        <v>-104.98367500000001</v>
      </c>
    </row>
    <row r="3992" spans="1:2" x14ac:dyDescent="0.25">
      <c r="A3992" s="15">
        <v>14.937075999999999</v>
      </c>
      <c r="B3992" s="15">
        <v>-104.973972</v>
      </c>
    </row>
    <row r="3993" spans="1:2" x14ac:dyDescent="0.25">
      <c r="A3993" s="15">
        <v>14.940818999999999</v>
      </c>
      <c r="B3993" s="15">
        <v>-104.96596700000001</v>
      </c>
    </row>
    <row r="3994" spans="1:2" x14ac:dyDescent="0.25">
      <c r="A3994" s="15">
        <v>14.944561</v>
      </c>
      <c r="B3994" s="15">
        <v>-104.95952699999999</v>
      </c>
    </row>
    <row r="3995" spans="1:2" x14ac:dyDescent="0.25">
      <c r="A3995" s="15">
        <v>14.948304</v>
      </c>
      <c r="B3995" s="15">
        <v>-104.95153500000001</v>
      </c>
    </row>
    <row r="3996" spans="1:2" x14ac:dyDescent="0.25">
      <c r="A3996" s="15">
        <v>14.952047</v>
      </c>
      <c r="B3996" s="15">
        <v>-104.94584</v>
      </c>
    </row>
    <row r="3997" spans="1:2" x14ac:dyDescent="0.25">
      <c r="A3997" s="15">
        <v>14.955788999999999</v>
      </c>
      <c r="B3997" s="15">
        <v>-104.94152099999999</v>
      </c>
    </row>
    <row r="3998" spans="1:2" x14ac:dyDescent="0.25">
      <c r="A3998" s="15">
        <v>14.959531999999999</v>
      </c>
      <c r="B3998" s="15">
        <v>-104.937535</v>
      </c>
    </row>
    <row r="3999" spans="1:2" x14ac:dyDescent="0.25">
      <c r="A3999" s="15">
        <v>14.963274999999999</v>
      </c>
      <c r="B3999" s="15">
        <v>-104.935108</v>
      </c>
    </row>
    <row r="4000" spans="1:2" x14ac:dyDescent="0.25">
      <c r="A4000" s="15">
        <v>14.967017999999999</v>
      </c>
      <c r="B4000" s="15">
        <v>-104.935418</v>
      </c>
    </row>
    <row r="4001" spans="1:2" x14ac:dyDescent="0.25">
      <c r="A4001" s="15">
        <v>14.97076</v>
      </c>
      <c r="B4001" s="15">
        <v>-104.935213</v>
      </c>
    </row>
    <row r="4002" spans="1:2" x14ac:dyDescent="0.25">
      <c r="A4002" s="15">
        <v>14.974503</v>
      </c>
      <c r="B4002" s="15">
        <v>-104.93561200000001</v>
      </c>
    </row>
    <row r="4003" spans="1:2" x14ac:dyDescent="0.25">
      <c r="A4003" s="15">
        <v>14.978246</v>
      </c>
      <c r="B4003" s="15">
        <v>-104.93861800000001</v>
      </c>
    </row>
    <row r="4004" spans="1:2" x14ac:dyDescent="0.25">
      <c r="A4004" s="15">
        <v>14.981987999999999</v>
      </c>
      <c r="B4004" s="15">
        <v>-104.941079</v>
      </c>
    </row>
    <row r="4005" spans="1:2" x14ac:dyDescent="0.25">
      <c r="A4005" s="15">
        <v>14.985730999999999</v>
      </c>
      <c r="B4005" s="15">
        <v>-104.940152</v>
      </c>
    </row>
    <row r="4006" spans="1:2" x14ac:dyDescent="0.25">
      <c r="A4006" s="15">
        <v>14.989474</v>
      </c>
      <c r="B4006" s="15">
        <v>-104.91685099999999</v>
      </c>
    </row>
    <row r="4007" spans="1:2" x14ac:dyDescent="0.25">
      <c r="A4007" s="15">
        <v>14.993216</v>
      </c>
      <c r="B4007" s="15">
        <v>-104.89917199999999</v>
      </c>
    </row>
    <row r="4008" spans="1:2" x14ac:dyDescent="0.25">
      <c r="A4008" s="15">
        <v>14.996959</v>
      </c>
      <c r="B4008" s="15">
        <v>-104.897604</v>
      </c>
    </row>
    <row r="4009" spans="1:2" x14ac:dyDescent="0.25">
      <c r="A4009" s="15">
        <v>15.000702</v>
      </c>
      <c r="B4009" s="15">
        <v>-104.89100500000001</v>
      </c>
    </row>
    <row r="4010" spans="1:2" x14ac:dyDescent="0.25">
      <c r="A4010" s="15">
        <v>15.004443999999999</v>
      </c>
      <c r="B4010" s="15">
        <v>-104.88250499999999</v>
      </c>
    </row>
    <row r="4011" spans="1:2" x14ac:dyDescent="0.25">
      <c r="A4011" s="15">
        <v>15.008187</v>
      </c>
      <c r="B4011" s="15">
        <v>-104.87338800000001</v>
      </c>
    </row>
    <row r="4012" spans="1:2" x14ac:dyDescent="0.25">
      <c r="A4012" s="15">
        <v>15.01193</v>
      </c>
      <c r="B4012" s="15">
        <v>-104.86618300000001</v>
      </c>
    </row>
    <row r="4013" spans="1:2" x14ac:dyDescent="0.25">
      <c r="A4013" s="15">
        <v>15.015673</v>
      </c>
      <c r="B4013" s="15">
        <v>-104.853353</v>
      </c>
    </row>
    <row r="4014" spans="1:2" x14ac:dyDescent="0.25">
      <c r="A4014" s="15">
        <v>15.019415</v>
      </c>
      <c r="B4014" s="15">
        <v>-104.838138</v>
      </c>
    </row>
    <row r="4015" spans="1:2" x14ac:dyDescent="0.25">
      <c r="A4015" s="15">
        <v>15.023158</v>
      </c>
      <c r="B4015" s="15">
        <v>-104.82099100000001</v>
      </c>
    </row>
    <row r="4016" spans="1:2" x14ac:dyDescent="0.25">
      <c r="A4016" s="15">
        <v>15.026901000000001</v>
      </c>
      <c r="B4016" s="15">
        <v>-104.80184300000001</v>
      </c>
    </row>
    <row r="4017" spans="1:2" x14ac:dyDescent="0.25">
      <c r="A4017" s="15">
        <v>15.030643</v>
      </c>
      <c r="B4017" s="15">
        <v>-104.78084800000001</v>
      </c>
    </row>
    <row r="4018" spans="1:2" x14ac:dyDescent="0.25">
      <c r="A4018" s="15">
        <v>15.034386</v>
      </c>
      <c r="B4018" s="15">
        <v>-104.759159</v>
      </c>
    </row>
    <row r="4019" spans="1:2" x14ac:dyDescent="0.25">
      <c r="A4019" s="15">
        <v>15.038129</v>
      </c>
      <c r="B4019" s="15">
        <v>-104.73339799999999</v>
      </c>
    </row>
    <row r="4020" spans="1:2" x14ac:dyDescent="0.25">
      <c r="A4020" s="15">
        <v>15.041871</v>
      </c>
      <c r="B4020" s="15">
        <v>-104.70744999999999</v>
      </c>
    </row>
    <row r="4021" spans="1:2" x14ac:dyDescent="0.25">
      <c r="A4021" s="15">
        <v>15.045614</v>
      </c>
      <c r="B4021" s="15">
        <v>-104.680468</v>
      </c>
    </row>
    <row r="4022" spans="1:2" x14ac:dyDescent="0.25">
      <c r="A4022" s="15">
        <v>15.049357000000001</v>
      </c>
      <c r="B4022" s="15">
        <v>-104.65051200000001</v>
      </c>
    </row>
    <row r="4023" spans="1:2" x14ac:dyDescent="0.25">
      <c r="A4023" s="15">
        <v>15.053099</v>
      </c>
      <c r="B4023" s="15">
        <v>-104.622574</v>
      </c>
    </row>
    <row r="4024" spans="1:2" x14ac:dyDescent="0.25">
      <c r="A4024" s="15">
        <v>15.056842</v>
      </c>
      <c r="B4024" s="15">
        <v>-104.59268299999999</v>
      </c>
    </row>
    <row r="4025" spans="1:2" x14ac:dyDescent="0.25">
      <c r="A4025" s="15">
        <v>15.060585</v>
      </c>
      <c r="B4025" s="15">
        <v>-104.563506</v>
      </c>
    </row>
    <row r="4026" spans="1:2" x14ac:dyDescent="0.25">
      <c r="A4026" s="15">
        <v>15.064327</v>
      </c>
      <c r="B4026" s="15">
        <v>-104.53502</v>
      </c>
    </row>
    <row r="4027" spans="1:2" x14ac:dyDescent="0.25">
      <c r="A4027" s="15">
        <v>15.068070000000001</v>
      </c>
      <c r="B4027" s="15">
        <v>-104.509984</v>
      </c>
    </row>
    <row r="4028" spans="1:2" x14ac:dyDescent="0.25">
      <c r="A4028" s="15">
        <v>15.071813000000001</v>
      </c>
      <c r="B4028" s="15">
        <v>-104.490224</v>
      </c>
    </row>
    <row r="4029" spans="1:2" x14ac:dyDescent="0.25">
      <c r="A4029" s="15">
        <v>15.075556000000001</v>
      </c>
      <c r="B4029" s="15">
        <v>-104.47322</v>
      </c>
    </row>
    <row r="4030" spans="1:2" x14ac:dyDescent="0.25">
      <c r="A4030" s="15">
        <v>15.079298</v>
      </c>
      <c r="B4030" s="15">
        <v>-104.455665</v>
      </c>
    </row>
    <row r="4031" spans="1:2" x14ac:dyDescent="0.25">
      <c r="A4031" s="15">
        <v>15.083041</v>
      </c>
      <c r="B4031" s="15">
        <v>-104.439727</v>
      </c>
    </row>
    <row r="4032" spans="1:2" x14ac:dyDescent="0.25">
      <c r="A4032" s="15">
        <v>15.086784</v>
      </c>
      <c r="B4032" s="15">
        <v>-104.424701</v>
      </c>
    </row>
    <row r="4033" spans="1:2" x14ac:dyDescent="0.25">
      <c r="A4033" s="15">
        <v>15.090526000000001</v>
      </c>
      <c r="B4033" s="15">
        <v>-104.414152</v>
      </c>
    </row>
    <row r="4034" spans="1:2" x14ac:dyDescent="0.25">
      <c r="A4034" s="15">
        <v>15.094269000000001</v>
      </c>
      <c r="B4034" s="15">
        <v>-104.410999</v>
      </c>
    </row>
    <row r="4035" spans="1:2" x14ac:dyDescent="0.25">
      <c r="A4035" s="15">
        <v>15.098012000000001</v>
      </c>
      <c r="B4035" s="15">
        <v>-104.411682</v>
      </c>
    </row>
    <row r="4036" spans="1:2" x14ac:dyDescent="0.25">
      <c r="A4036" s="15">
        <v>15.101754</v>
      </c>
      <c r="B4036" s="15">
        <v>-104.4131</v>
      </c>
    </row>
    <row r="4037" spans="1:2" x14ac:dyDescent="0.25">
      <c r="A4037" s="15">
        <v>15.105497</v>
      </c>
      <c r="B4037" s="15">
        <v>-104.419703</v>
      </c>
    </row>
    <row r="4038" spans="1:2" x14ac:dyDescent="0.25">
      <c r="A4038" s="15">
        <v>15.10924</v>
      </c>
      <c r="B4038" s="15">
        <v>-104.431704</v>
      </c>
    </row>
    <row r="4039" spans="1:2" x14ac:dyDescent="0.25">
      <c r="A4039" s="15">
        <v>15.112982000000001</v>
      </c>
      <c r="B4039" s="15">
        <v>-104.444827</v>
      </c>
    </row>
    <row r="4040" spans="1:2" x14ac:dyDescent="0.25">
      <c r="A4040" s="15">
        <v>15.116725000000001</v>
      </c>
      <c r="B4040" s="15">
        <v>-104.472325</v>
      </c>
    </row>
    <row r="4041" spans="1:2" x14ac:dyDescent="0.25">
      <c r="A4041" s="15">
        <v>15.120468000000001</v>
      </c>
      <c r="B4041" s="15">
        <v>-104.488015</v>
      </c>
    </row>
    <row r="4042" spans="1:2" x14ac:dyDescent="0.25">
      <c r="A4042" s="15">
        <v>15.124211000000001</v>
      </c>
      <c r="B4042" s="15">
        <v>-104.507576</v>
      </c>
    </row>
    <row r="4043" spans="1:2" x14ac:dyDescent="0.25">
      <c r="A4043" s="15">
        <v>15.127953</v>
      </c>
      <c r="B4043" s="15">
        <v>-104.527045</v>
      </c>
    </row>
    <row r="4044" spans="1:2" x14ac:dyDescent="0.25">
      <c r="A4044" s="15">
        <v>15.131696</v>
      </c>
      <c r="B4044" s="15">
        <v>-104.54694499999999</v>
      </c>
    </row>
    <row r="4045" spans="1:2" x14ac:dyDescent="0.25">
      <c r="A4045" s="15">
        <v>15.135439</v>
      </c>
      <c r="B4045" s="15">
        <v>-104.57292099999999</v>
      </c>
    </row>
    <row r="4046" spans="1:2" x14ac:dyDescent="0.25">
      <c r="A4046" s="15">
        <v>15.139181000000001</v>
      </c>
      <c r="B4046" s="15">
        <v>-104.598923</v>
      </c>
    </row>
    <row r="4047" spans="1:2" x14ac:dyDescent="0.25">
      <c r="A4047" s="15">
        <v>15.142924000000001</v>
      </c>
      <c r="B4047" s="15">
        <v>-104.62126499999999</v>
      </c>
    </row>
    <row r="4048" spans="1:2" x14ac:dyDescent="0.25">
      <c r="A4048" s="15">
        <v>15.146667000000001</v>
      </c>
      <c r="B4048" s="15">
        <v>-104.642042</v>
      </c>
    </row>
    <row r="4049" spans="1:2" x14ac:dyDescent="0.25">
      <c r="A4049" s="15">
        <v>15.150409</v>
      </c>
      <c r="B4049" s="15">
        <v>-104.663706</v>
      </c>
    </row>
    <row r="4050" spans="1:2" x14ac:dyDescent="0.25">
      <c r="A4050" s="15">
        <v>15.154152</v>
      </c>
      <c r="B4050" s="15">
        <v>-104.687014</v>
      </c>
    </row>
    <row r="4051" spans="1:2" x14ac:dyDescent="0.25">
      <c r="A4051" s="15">
        <v>15.157895</v>
      </c>
      <c r="B4051" s="15">
        <v>-104.70733300000001</v>
      </c>
    </row>
    <row r="4052" spans="1:2" x14ac:dyDescent="0.25">
      <c r="A4052" s="15">
        <v>15.161637000000001</v>
      </c>
      <c r="B4052" s="15">
        <v>-104.72548999999999</v>
      </c>
    </row>
    <row r="4053" spans="1:2" x14ac:dyDescent="0.25">
      <c r="A4053" s="15">
        <v>15.165380000000001</v>
      </c>
      <c r="B4053" s="15">
        <v>-104.74297799999999</v>
      </c>
    </row>
    <row r="4054" spans="1:2" x14ac:dyDescent="0.25">
      <c r="A4054" s="15">
        <v>15.169123000000001</v>
      </c>
      <c r="B4054" s="15">
        <v>-104.758915</v>
      </c>
    </row>
    <row r="4055" spans="1:2" x14ac:dyDescent="0.25">
      <c r="A4055" s="15">
        <v>15.172865</v>
      </c>
      <c r="B4055" s="15">
        <v>-104.774171</v>
      </c>
    </row>
    <row r="4056" spans="1:2" x14ac:dyDescent="0.25">
      <c r="A4056" s="15">
        <v>15.176608</v>
      </c>
      <c r="B4056" s="15">
        <v>-104.787047</v>
      </c>
    </row>
    <row r="4057" spans="1:2" x14ac:dyDescent="0.25">
      <c r="A4057" s="15">
        <v>15.180351</v>
      </c>
      <c r="B4057" s="15">
        <v>-104.79781699999999</v>
      </c>
    </row>
    <row r="4058" spans="1:2" x14ac:dyDescent="0.25">
      <c r="A4058" s="15">
        <v>15.184094</v>
      </c>
      <c r="B4058" s="15">
        <v>-104.80794899999999</v>
      </c>
    </row>
    <row r="4059" spans="1:2" x14ac:dyDescent="0.25">
      <c r="A4059" s="15">
        <v>15.187836000000001</v>
      </c>
      <c r="B4059" s="15">
        <v>-104.819011</v>
      </c>
    </row>
    <row r="4060" spans="1:2" x14ac:dyDescent="0.25">
      <c r="A4060" s="15">
        <v>15.191579000000001</v>
      </c>
      <c r="B4060" s="15">
        <v>-104.82737899999999</v>
      </c>
    </row>
    <row r="4061" spans="1:2" x14ac:dyDescent="0.25">
      <c r="A4061" s="15">
        <v>15.195322000000001</v>
      </c>
      <c r="B4061" s="15">
        <v>-104.83424100000001</v>
      </c>
    </row>
    <row r="4062" spans="1:2" x14ac:dyDescent="0.25">
      <c r="A4062" s="15">
        <v>15.199064</v>
      </c>
      <c r="B4062" s="15">
        <v>-104.838606</v>
      </c>
    </row>
    <row r="4063" spans="1:2" x14ac:dyDescent="0.25">
      <c r="A4063" s="15">
        <v>15.202807</v>
      </c>
      <c r="B4063" s="15">
        <v>-104.845843</v>
      </c>
    </row>
    <row r="4064" spans="1:2" x14ac:dyDescent="0.25">
      <c r="A4064" s="15">
        <v>15.20655</v>
      </c>
      <c r="B4064" s="15">
        <v>-104.871289</v>
      </c>
    </row>
    <row r="4065" spans="1:2" x14ac:dyDescent="0.25">
      <c r="A4065" s="15">
        <v>15.210292000000001</v>
      </c>
      <c r="B4065" s="15">
        <v>-104.88359</v>
      </c>
    </row>
    <row r="4066" spans="1:2" x14ac:dyDescent="0.25">
      <c r="A4066" s="15">
        <v>15.214035000000001</v>
      </c>
      <c r="B4066" s="15">
        <v>-104.876589</v>
      </c>
    </row>
    <row r="4067" spans="1:2" x14ac:dyDescent="0.25">
      <c r="A4067" s="15">
        <v>15.217777999999999</v>
      </c>
      <c r="B4067" s="15">
        <v>-104.870965</v>
      </c>
    </row>
    <row r="4068" spans="1:2" x14ac:dyDescent="0.25">
      <c r="A4068" s="15">
        <v>15.22152</v>
      </c>
      <c r="B4068" s="15">
        <v>-104.866956</v>
      </c>
    </row>
    <row r="4069" spans="1:2" x14ac:dyDescent="0.25">
      <c r="A4069" s="15">
        <v>15.225263</v>
      </c>
      <c r="B4069" s="15">
        <v>-104.86508600000001</v>
      </c>
    </row>
    <row r="4070" spans="1:2" x14ac:dyDescent="0.25">
      <c r="A4070" s="15">
        <v>15.229006</v>
      </c>
      <c r="B4070" s="15">
        <v>-104.861621</v>
      </c>
    </row>
    <row r="4071" spans="1:2" x14ac:dyDescent="0.25">
      <c r="A4071" s="15">
        <v>15.232749</v>
      </c>
      <c r="B4071" s="15">
        <v>-104.860343</v>
      </c>
    </row>
    <row r="4072" spans="1:2" x14ac:dyDescent="0.25">
      <c r="A4072" s="15">
        <v>15.236490999999999</v>
      </c>
      <c r="B4072" s="15">
        <v>-104.85866900000001</v>
      </c>
    </row>
    <row r="4073" spans="1:2" x14ac:dyDescent="0.25">
      <c r="A4073" s="15">
        <v>15.240233999999999</v>
      </c>
      <c r="B4073" s="15">
        <v>-104.857769</v>
      </c>
    </row>
    <row r="4074" spans="1:2" x14ac:dyDescent="0.25">
      <c r="A4074" s="15">
        <v>15.243976999999999</v>
      </c>
      <c r="B4074" s="15">
        <v>-104.857056</v>
      </c>
    </row>
    <row r="4075" spans="1:2" x14ac:dyDescent="0.25">
      <c r="A4075" s="15">
        <v>15.247719</v>
      </c>
      <c r="B4075" s="15">
        <v>-104.854097</v>
      </c>
    </row>
    <row r="4076" spans="1:2" x14ac:dyDescent="0.25">
      <c r="A4076" s="15">
        <v>15.251462</v>
      </c>
      <c r="B4076" s="15">
        <v>-104.852301</v>
      </c>
    </row>
    <row r="4077" spans="1:2" x14ac:dyDescent="0.25">
      <c r="A4077" s="15">
        <v>15.255205</v>
      </c>
      <c r="B4077" s="15">
        <v>-104.849017</v>
      </c>
    </row>
    <row r="4078" spans="1:2" x14ac:dyDescent="0.25">
      <c r="A4078" s="15">
        <v>15.258946999999999</v>
      </c>
      <c r="B4078" s="15">
        <v>-104.84338</v>
      </c>
    </row>
    <row r="4079" spans="1:2" x14ac:dyDescent="0.25">
      <c r="A4079" s="15">
        <v>15.262689999999999</v>
      </c>
      <c r="B4079" s="15">
        <v>-104.839324</v>
      </c>
    </row>
    <row r="4080" spans="1:2" x14ac:dyDescent="0.25">
      <c r="A4080" s="15">
        <v>15.266432999999999</v>
      </c>
      <c r="B4080" s="15">
        <v>-104.837288</v>
      </c>
    </row>
    <row r="4081" spans="1:2" x14ac:dyDescent="0.25">
      <c r="A4081" s="15">
        <v>15.270175</v>
      </c>
      <c r="B4081" s="15">
        <v>-104.83572599999999</v>
      </c>
    </row>
    <row r="4082" spans="1:2" x14ac:dyDescent="0.25">
      <c r="A4082" s="15">
        <v>15.273918</v>
      </c>
      <c r="B4082" s="15">
        <v>-104.834327</v>
      </c>
    </row>
    <row r="4083" spans="1:2" x14ac:dyDescent="0.25">
      <c r="A4083" s="15">
        <v>15.277661</v>
      </c>
      <c r="B4083" s="15">
        <v>-104.831137</v>
      </c>
    </row>
    <row r="4084" spans="1:2" x14ac:dyDescent="0.25">
      <c r="A4084" s="15">
        <v>15.281404</v>
      </c>
      <c r="B4084" s="15">
        <v>-104.82906699999999</v>
      </c>
    </row>
    <row r="4085" spans="1:2" x14ac:dyDescent="0.25">
      <c r="A4085" s="15">
        <v>15.285145999999999</v>
      </c>
      <c r="B4085" s="15">
        <v>-104.82532</v>
      </c>
    </row>
    <row r="4086" spans="1:2" x14ac:dyDescent="0.25">
      <c r="A4086" s="15">
        <v>15.288888999999999</v>
      </c>
      <c r="B4086" s="15">
        <v>-104.822506</v>
      </c>
    </row>
    <row r="4087" spans="1:2" x14ac:dyDescent="0.25">
      <c r="A4087" s="15">
        <v>15.292631999999999</v>
      </c>
      <c r="B4087" s="15">
        <v>-104.82137400000001</v>
      </c>
    </row>
    <row r="4088" spans="1:2" x14ac:dyDescent="0.25">
      <c r="A4088" s="15">
        <v>15.296374</v>
      </c>
      <c r="B4088" s="15">
        <v>-104.823987</v>
      </c>
    </row>
    <row r="4089" spans="1:2" x14ac:dyDescent="0.25">
      <c r="A4089" s="15">
        <v>15.300117</v>
      </c>
      <c r="B4089" s="15">
        <v>-104.826581</v>
      </c>
    </row>
    <row r="4090" spans="1:2" x14ac:dyDescent="0.25">
      <c r="A4090" s="15">
        <v>15.30386</v>
      </c>
      <c r="B4090" s="15">
        <v>-104.829688</v>
      </c>
    </row>
    <row r="4091" spans="1:2" x14ac:dyDescent="0.25">
      <c r="A4091" s="15">
        <v>15.307601999999999</v>
      </c>
      <c r="B4091" s="15">
        <v>-104.82929799999999</v>
      </c>
    </row>
    <row r="4092" spans="1:2" x14ac:dyDescent="0.25">
      <c r="A4092" s="15">
        <v>15.311344999999999</v>
      </c>
      <c r="B4092" s="15">
        <v>-104.82970899999999</v>
      </c>
    </row>
    <row r="4093" spans="1:2" x14ac:dyDescent="0.25">
      <c r="A4093" s="15">
        <v>15.315087999999999</v>
      </c>
      <c r="B4093" s="15">
        <v>-104.831745</v>
      </c>
    </row>
    <row r="4094" spans="1:2" x14ac:dyDescent="0.25">
      <c r="A4094" s="15">
        <v>15.31883</v>
      </c>
      <c r="B4094" s="15">
        <v>-104.837498</v>
      </c>
    </row>
    <row r="4095" spans="1:2" x14ac:dyDescent="0.25">
      <c r="A4095" s="15">
        <v>15.322573</v>
      </c>
      <c r="B4095" s="15">
        <v>-104.844104</v>
      </c>
    </row>
    <row r="4096" spans="1:2" x14ac:dyDescent="0.25">
      <c r="A4096" s="15">
        <v>15.326316</v>
      </c>
      <c r="B4096" s="15">
        <v>-104.849998</v>
      </c>
    </row>
    <row r="4097" spans="1:2" x14ac:dyDescent="0.25">
      <c r="A4097" s="15">
        <v>15.330057999999999</v>
      </c>
      <c r="B4097" s="15">
        <v>-104.85797599999999</v>
      </c>
    </row>
    <row r="4098" spans="1:2" x14ac:dyDescent="0.25">
      <c r="A4098" s="15">
        <v>15.333800999999999</v>
      </c>
      <c r="B4098" s="15">
        <v>-104.86575499999999</v>
      </c>
    </row>
    <row r="4099" spans="1:2" x14ac:dyDescent="0.25">
      <c r="A4099" s="15">
        <v>15.337543999999999</v>
      </c>
      <c r="B4099" s="15">
        <v>-104.875753</v>
      </c>
    </row>
    <row r="4100" spans="1:2" x14ac:dyDescent="0.25">
      <c r="A4100" s="15">
        <v>15.341286999999999</v>
      </c>
      <c r="B4100" s="15">
        <v>-104.883465</v>
      </c>
    </row>
    <row r="4101" spans="1:2" x14ac:dyDescent="0.25">
      <c r="A4101" s="15">
        <v>15.345029</v>
      </c>
      <c r="B4101" s="15">
        <v>-104.888701</v>
      </c>
    </row>
    <row r="4102" spans="1:2" x14ac:dyDescent="0.25">
      <c r="A4102" s="15">
        <v>15.348772</v>
      </c>
      <c r="B4102" s="15">
        <v>-104.893776</v>
      </c>
    </row>
    <row r="4103" spans="1:2" x14ac:dyDescent="0.25">
      <c r="A4103" s="15">
        <v>15.352515</v>
      </c>
      <c r="B4103" s="15">
        <v>-104.899407</v>
      </c>
    </row>
    <row r="4104" spans="1:2" x14ac:dyDescent="0.25">
      <c r="A4104" s="15">
        <v>15.356256999999999</v>
      </c>
      <c r="B4104" s="15">
        <v>-104.90230099999999</v>
      </c>
    </row>
    <row r="4105" spans="1:2" x14ac:dyDescent="0.25">
      <c r="A4105" s="15">
        <v>15.36</v>
      </c>
      <c r="B4105" s="15">
        <v>-104.902642</v>
      </c>
    </row>
    <row r="4106" spans="1:2" x14ac:dyDescent="0.25">
      <c r="A4106" s="15">
        <v>15.363742999999999</v>
      </c>
      <c r="B4106" s="15">
        <v>-104.906541</v>
      </c>
    </row>
    <row r="4107" spans="1:2" x14ac:dyDescent="0.25">
      <c r="A4107" s="15">
        <v>15.367485</v>
      </c>
      <c r="B4107" s="15">
        <v>-104.912672</v>
      </c>
    </row>
    <row r="4108" spans="1:2" x14ac:dyDescent="0.25">
      <c r="A4108" s="15">
        <v>15.371228</v>
      </c>
      <c r="B4108" s="15">
        <v>-104.91826</v>
      </c>
    </row>
    <row r="4109" spans="1:2" x14ac:dyDescent="0.25">
      <c r="A4109" s="15">
        <v>15.374971</v>
      </c>
      <c r="B4109" s="15">
        <v>-104.922186</v>
      </c>
    </row>
    <row r="4110" spans="1:2" x14ac:dyDescent="0.25">
      <c r="A4110" s="15">
        <v>15.378712999999999</v>
      </c>
      <c r="B4110" s="15">
        <v>-104.922618</v>
      </c>
    </row>
    <row r="4111" spans="1:2" x14ac:dyDescent="0.25">
      <c r="A4111" s="15">
        <v>15.382455999999999</v>
      </c>
      <c r="B4111" s="15">
        <v>-104.92031</v>
      </c>
    </row>
    <row r="4112" spans="1:2" x14ac:dyDescent="0.25">
      <c r="A4112" s="15">
        <v>15.386199</v>
      </c>
      <c r="B4112" s="15">
        <v>-104.91758299999999</v>
      </c>
    </row>
    <row r="4113" spans="1:2" x14ac:dyDescent="0.25">
      <c r="A4113" s="15">
        <v>15.389942</v>
      </c>
      <c r="B4113" s="15">
        <v>-104.915734</v>
      </c>
    </row>
    <row r="4114" spans="1:2" x14ac:dyDescent="0.25">
      <c r="A4114" s="15">
        <v>15.393684</v>
      </c>
      <c r="B4114" s="15">
        <v>-104.91112099999999</v>
      </c>
    </row>
    <row r="4115" spans="1:2" x14ac:dyDescent="0.25">
      <c r="A4115" s="15">
        <v>15.397427</v>
      </c>
      <c r="B4115" s="15">
        <v>-104.902818</v>
      </c>
    </row>
    <row r="4116" spans="1:2" x14ac:dyDescent="0.25">
      <c r="A4116" s="15">
        <v>15.40117</v>
      </c>
      <c r="B4116" s="15">
        <v>-104.889364</v>
      </c>
    </row>
    <row r="4117" spans="1:2" x14ac:dyDescent="0.25">
      <c r="A4117" s="15">
        <v>15.404911999999999</v>
      </c>
      <c r="B4117" s="15">
        <v>-104.875286</v>
      </c>
    </row>
    <row r="4118" spans="1:2" x14ac:dyDescent="0.25">
      <c r="A4118" s="15">
        <v>15.408655</v>
      </c>
      <c r="B4118" s="15">
        <v>-104.858064</v>
      </c>
    </row>
    <row r="4119" spans="1:2" x14ac:dyDescent="0.25">
      <c r="A4119" s="15">
        <v>15.412398</v>
      </c>
      <c r="B4119" s="15">
        <v>-104.841302</v>
      </c>
    </row>
    <row r="4120" spans="1:2" x14ac:dyDescent="0.25">
      <c r="A4120" s="15">
        <v>15.41614</v>
      </c>
      <c r="B4120" s="15">
        <v>-104.82352299999999</v>
      </c>
    </row>
    <row r="4121" spans="1:2" x14ac:dyDescent="0.25">
      <c r="A4121" s="15">
        <v>15.419883</v>
      </c>
      <c r="B4121" s="15">
        <v>-104.805026</v>
      </c>
    </row>
    <row r="4122" spans="1:2" x14ac:dyDescent="0.25">
      <c r="A4122" s="15">
        <v>15.423626000000001</v>
      </c>
      <c r="B4122" s="15">
        <v>-104.784806</v>
      </c>
    </row>
    <row r="4123" spans="1:2" x14ac:dyDescent="0.25">
      <c r="A4123" s="15">
        <v>15.427368</v>
      </c>
      <c r="B4123" s="15">
        <v>-104.763216</v>
      </c>
    </row>
    <row r="4124" spans="1:2" x14ac:dyDescent="0.25">
      <c r="A4124" s="15">
        <v>15.431111</v>
      </c>
      <c r="B4124" s="15">
        <v>-104.73808</v>
      </c>
    </row>
    <row r="4125" spans="1:2" x14ac:dyDescent="0.25">
      <c r="A4125" s="15">
        <v>15.434854</v>
      </c>
      <c r="B4125" s="15">
        <v>-104.716959</v>
      </c>
    </row>
    <row r="4126" spans="1:2" x14ac:dyDescent="0.25">
      <c r="A4126" s="15">
        <v>15.438596</v>
      </c>
      <c r="B4126" s="15">
        <v>-104.696118</v>
      </c>
    </row>
    <row r="4127" spans="1:2" x14ac:dyDescent="0.25">
      <c r="A4127" s="15">
        <v>15.442339</v>
      </c>
      <c r="B4127" s="15">
        <v>-104.675984</v>
      </c>
    </row>
    <row r="4128" spans="1:2" x14ac:dyDescent="0.25">
      <c r="A4128" s="15">
        <v>15.446082000000001</v>
      </c>
      <c r="B4128" s="15">
        <v>-104.653941</v>
      </c>
    </row>
    <row r="4129" spans="1:2" x14ac:dyDescent="0.25">
      <c r="A4129" s="15">
        <v>15.449825000000001</v>
      </c>
      <c r="B4129" s="15">
        <v>-104.632459</v>
      </c>
    </row>
    <row r="4130" spans="1:2" x14ac:dyDescent="0.25">
      <c r="A4130" s="15">
        <v>15.453567</v>
      </c>
      <c r="B4130" s="15">
        <v>-104.615422</v>
      </c>
    </row>
    <row r="4131" spans="1:2" x14ac:dyDescent="0.25">
      <c r="A4131" s="15">
        <v>15.45731</v>
      </c>
      <c r="B4131" s="15">
        <v>-104.598876</v>
      </c>
    </row>
    <row r="4132" spans="1:2" x14ac:dyDescent="0.25">
      <c r="A4132" s="15">
        <v>15.461053</v>
      </c>
      <c r="B4132" s="15">
        <v>-104.584565</v>
      </c>
    </row>
    <row r="4133" spans="1:2" x14ac:dyDescent="0.25">
      <c r="A4133" s="15">
        <v>15.464795000000001</v>
      </c>
      <c r="B4133" s="15">
        <v>-104.57279699999999</v>
      </c>
    </row>
    <row r="4134" spans="1:2" x14ac:dyDescent="0.25">
      <c r="A4134" s="15">
        <v>15.468538000000001</v>
      </c>
      <c r="B4134" s="15">
        <v>-104.563919</v>
      </c>
    </row>
    <row r="4135" spans="1:2" x14ac:dyDescent="0.25">
      <c r="A4135" s="15">
        <v>15.472281000000001</v>
      </c>
      <c r="B4135" s="15">
        <v>-104.556651</v>
      </c>
    </row>
    <row r="4136" spans="1:2" x14ac:dyDescent="0.25">
      <c r="A4136" s="15">
        <v>15.476023</v>
      </c>
      <c r="B4136" s="15">
        <v>-104.552463</v>
      </c>
    </row>
    <row r="4137" spans="1:2" x14ac:dyDescent="0.25">
      <c r="A4137" s="15">
        <v>15.479766</v>
      </c>
      <c r="B4137" s="15">
        <v>-104.54900600000001</v>
      </c>
    </row>
    <row r="4138" spans="1:2" x14ac:dyDescent="0.25">
      <c r="A4138" s="15">
        <v>15.483509</v>
      </c>
      <c r="B4138" s="15">
        <v>-104.548579</v>
      </c>
    </row>
    <row r="4139" spans="1:2" x14ac:dyDescent="0.25">
      <c r="A4139" s="15">
        <v>15.487251000000001</v>
      </c>
      <c r="B4139" s="15">
        <v>-104.54959700000001</v>
      </c>
    </row>
    <row r="4140" spans="1:2" x14ac:dyDescent="0.25">
      <c r="A4140" s="15">
        <v>15.490994000000001</v>
      </c>
      <c r="B4140" s="15">
        <v>-104.55242699999999</v>
      </c>
    </row>
    <row r="4141" spans="1:2" x14ac:dyDescent="0.25">
      <c r="A4141" s="15">
        <v>15.494737000000001</v>
      </c>
      <c r="B4141" s="15">
        <v>-104.55794899999999</v>
      </c>
    </row>
    <row r="4142" spans="1:2" x14ac:dyDescent="0.25">
      <c r="A4142" s="15">
        <v>15.498480000000001</v>
      </c>
      <c r="B4142" s="15">
        <v>-104.566129</v>
      </c>
    </row>
    <row r="4143" spans="1:2" x14ac:dyDescent="0.25">
      <c r="A4143" s="15">
        <v>15.502222</v>
      </c>
      <c r="B4143" s="15">
        <v>-104.57632700000001</v>
      </c>
    </row>
    <row r="4144" spans="1:2" x14ac:dyDescent="0.25">
      <c r="A4144" s="15">
        <v>15.505965</v>
      </c>
      <c r="B4144" s="15">
        <v>-104.589457</v>
      </c>
    </row>
    <row r="4145" spans="1:2" x14ac:dyDescent="0.25">
      <c r="A4145" s="15">
        <v>15.509708</v>
      </c>
      <c r="B4145" s="15">
        <v>-104.599468</v>
      </c>
    </row>
    <row r="4146" spans="1:2" x14ac:dyDescent="0.25">
      <c r="A4146" s="15">
        <v>15.513450000000001</v>
      </c>
      <c r="B4146" s="15">
        <v>-104.612362</v>
      </c>
    </row>
    <row r="4147" spans="1:2" x14ac:dyDescent="0.25">
      <c r="A4147" s="15">
        <v>15.517193000000001</v>
      </c>
      <c r="B4147" s="15">
        <v>-104.62446</v>
      </c>
    </row>
    <row r="4148" spans="1:2" x14ac:dyDescent="0.25">
      <c r="A4148" s="15">
        <v>15.520936000000001</v>
      </c>
      <c r="B4148" s="15">
        <v>-104.639235</v>
      </c>
    </row>
    <row r="4149" spans="1:2" x14ac:dyDescent="0.25">
      <c r="A4149" s="15">
        <v>15.524678</v>
      </c>
      <c r="B4149" s="15">
        <v>-104.655877</v>
      </c>
    </row>
    <row r="4150" spans="1:2" x14ac:dyDescent="0.25">
      <c r="A4150" s="15">
        <v>15.528421</v>
      </c>
      <c r="B4150" s="15">
        <v>-104.67415800000001</v>
      </c>
    </row>
    <row r="4151" spans="1:2" x14ac:dyDescent="0.25">
      <c r="A4151" s="15">
        <v>15.532164</v>
      </c>
      <c r="B4151" s="15">
        <v>-104.689577</v>
      </c>
    </row>
    <row r="4152" spans="1:2" x14ac:dyDescent="0.25">
      <c r="A4152" s="15">
        <v>15.535906000000001</v>
      </c>
      <c r="B4152" s="15">
        <v>-104.704151</v>
      </c>
    </row>
    <row r="4153" spans="1:2" x14ac:dyDescent="0.25">
      <c r="A4153" s="15">
        <v>15.539649000000001</v>
      </c>
      <c r="B4153" s="15">
        <v>-104.718592</v>
      </c>
    </row>
    <row r="4154" spans="1:2" x14ac:dyDescent="0.25">
      <c r="A4154" s="15">
        <v>15.543392000000001</v>
      </c>
      <c r="B4154" s="15">
        <v>-104.730338</v>
      </c>
    </row>
    <row r="4155" spans="1:2" x14ac:dyDescent="0.25">
      <c r="A4155" s="15">
        <v>15.547135000000001</v>
      </c>
      <c r="B4155" s="15">
        <v>-104.740342</v>
      </c>
    </row>
    <row r="4156" spans="1:2" x14ac:dyDescent="0.25">
      <c r="A4156" s="15">
        <v>15.550877</v>
      </c>
      <c r="B4156" s="15">
        <v>-104.74876399999999</v>
      </c>
    </row>
    <row r="4157" spans="1:2" x14ac:dyDescent="0.25">
      <c r="A4157" s="15">
        <v>15.55462</v>
      </c>
      <c r="B4157" s="15">
        <v>-104.753951</v>
      </c>
    </row>
    <row r="4158" spans="1:2" x14ac:dyDescent="0.25">
      <c r="A4158" s="15">
        <v>15.558363</v>
      </c>
      <c r="B4158" s="15">
        <v>-104.757947</v>
      </c>
    </row>
    <row r="4159" spans="1:2" x14ac:dyDescent="0.25">
      <c r="A4159" s="15">
        <v>15.562105000000001</v>
      </c>
      <c r="B4159" s="15">
        <v>-104.763049</v>
      </c>
    </row>
    <row r="4160" spans="1:2" x14ac:dyDescent="0.25">
      <c r="A4160" s="15">
        <v>15.565848000000001</v>
      </c>
      <c r="B4160" s="15">
        <v>-104.76478299999999</v>
      </c>
    </row>
    <row r="4161" spans="1:2" x14ac:dyDescent="0.25">
      <c r="A4161" s="15">
        <v>15.569591000000001</v>
      </c>
      <c r="B4161" s="15">
        <v>-104.76806500000001</v>
      </c>
    </row>
    <row r="4162" spans="1:2" x14ac:dyDescent="0.25">
      <c r="A4162" s="15">
        <v>15.573333</v>
      </c>
      <c r="B4162" s="15">
        <v>-104.765871</v>
      </c>
    </row>
    <row r="4163" spans="1:2" x14ac:dyDescent="0.25">
      <c r="A4163" s="15">
        <v>15.577076</v>
      </c>
      <c r="B4163" s="15">
        <v>-104.76469299999999</v>
      </c>
    </row>
    <row r="4164" spans="1:2" x14ac:dyDescent="0.25">
      <c r="A4164" s="15">
        <v>15.580819</v>
      </c>
      <c r="B4164" s="15">
        <v>-104.763603</v>
      </c>
    </row>
    <row r="4165" spans="1:2" x14ac:dyDescent="0.25">
      <c r="A4165" s="15">
        <v>15.584561000000001</v>
      </c>
      <c r="B4165" s="15">
        <v>-104.75770799999999</v>
      </c>
    </row>
    <row r="4166" spans="1:2" x14ac:dyDescent="0.25">
      <c r="A4166" s="15">
        <v>15.588304000000001</v>
      </c>
      <c r="B4166" s="15">
        <v>-104.748626</v>
      </c>
    </row>
    <row r="4167" spans="1:2" x14ac:dyDescent="0.25">
      <c r="A4167" s="15">
        <v>15.592047000000001</v>
      </c>
      <c r="B4167" s="15">
        <v>-104.737416</v>
      </c>
    </row>
    <row r="4168" spans="1:2" x14ac:dyDescent="0.25">
      <c r="A4168" s="15">
        <v>15.595789</v>
      </c>
      <c r="B4168" s="15">
        <v>-104.723208</v>
      </c>
    </row>
    <row r="4169" spans="1:2" x14ac:dyDescent="0.25">
      <c r="A4169" s="15">
        <v>15.599532</v>
      </c>
      <c r="B4169" s="15">
        <v>-104.713646</v>
      </c>
    </row>
    <row r="4170" spans="1:2" x14ac:dyDescent="0.25">
      <c r="A4170" s="15">
        <v>15.603275</v>
      </c>
      <c r="B4170" s="15">
        <v>-104.705583</v>
      </c>
    </row>
    <row r="4171" spans="1:2" x14ac:dyDescent="0.25">
      <c r="A4171" s="15">
        <v>15.607018</v>
      </c>
      <c r="B4171" s="15">
        <v>-104.695138</v>
      </c>
    </row>
    <row r="4172" spans="1:2" x14ac:dyDescent="0.25">
      <c r="A4172" s="15">
        <v>15.610760000000001</v>
      </c>
      <c r="B4172" s="15">
        <v>-104.680013</v>
      </c>
    </row>
    <row r="4173" spans="1:2" x14ac:dyDescent="0.25">
      <c r="A4173" s="15">
        <v>15.614502999999999</v>
      </c>
      <c r="B4173" s="15">
        <v>-104.665372</v>
      </c>
    </row>
    <row r="4174" spans="1:2" x14ac:dyDescent="0.25">
      <c r="A4174" s="15">
        <v>15.618245999999999</v>
      </c>
      <c r="B4174" s="15">
        <v>-104.654522</v>
      </c>
    </row>
    <row r="4175" spans="1:2" x14ac:dyDescent="0.25">
      <c r="A4175" s="15">
        <v>15.621988</v>
      </c>
      <c r="B4175" s="15">
        <v>-104.645546</v>
      </c>
    </row>
    <row r="4176" spans="1:2" x14ac:dyDescent="0.25">
      <c r="A4176" s="15">
        <v>15.625731</v>
      </c>
      <c r="B4176" s="15">
        <v>-104.633877</v>
      </c>
    </row>
    <row r="4177" spans="1:2" x14ac:dyDescent="0.25">
      <c r="A4177" s="15">
        <v>15.629474</v>
      </c>
      <c r="B4177" s="15">
        <v>-104.62172700000001</v>
      </c>
    </row>
    <row r="4178" spans="1:2" x14ac:dyDescent="0.25">
      <c r="A4178" s="15">
        <v>15.633215999999999</v>
      </c>
      <c r="B4178" s="15">
        <v>-104.606914</v>
      </c>
    </row>
    <row r="4179" spans="1:2" x14ac:dyDescent="0.25">
      <c r="A4179" s="15">
        <v>15.636958999999999</v>
      </c>
      <c r="B4179" s="15">
        <v>-104.59060100000001</v>
      </c>
    </row>
    <row r="4180" spans="1:2" x14ac:dyDescent="0.25">
      <c r="A4180" s="15">
        <v>15.640701999999999</v>
      </c>
      <c r="B4180" s="15">
        <v>-104.576729</v>
      </c>
    </row>
    <row r="4181" spans="1:2" x14ac:dyDescent="0.25">
      <c r="A4181" s="15">
        <v>15.644444</v>
      </c>
      <c r="B4181" s="15">
        <v>-104.56513</v>
      </c>
    </row>
    <row r="4182" spans="1:2" x14ac:dyDescent="0.25">
      <c r="A4182" s="15">
        <v>15.648187</v>
      </c>
      <c r="B4182" s="15">
        <v>-104.555364</v>
      </c>
    </row>
    <row r="4183" spans="1:2" x14ac:dyDescent="0.25">
      <c r="A4183" s="15">
        <v>15.65193</v>
      </c>
      <c r="B4183" s="15">
        <v>-104.547316</v>
      </c>
    </row>
    <row r="4184" spans="1:2" x14ac:dyDescent="0.25">
      <c r="A4184" s="15">
        <v>15.655673</v>
      </c>
      <c r="B4184" s="15">
        <v>-104.53868</v>
      </c>
    </row>
    <row r="4185" spans="1:2" x14ac:dyDescent="0.25">
      <c r="A4185" s="15">
        <v>15.659414999999999</v>
      </c>
      <c r="B4185" s="15">
        <v>-104.529916</v>
      </c>
    </row>
    <row r="4186" spans="1:2" x14ac:dyDescent="0.25">
      <c r="A4186" s="15">
        <v>15.663157999999999</v>
      </c>
      <c r="B4186" s="15">
        <v>-104.522267</v>
      </c>
    </row>
    <row r="4187" spans="1:2" x14ac:dyDescent="0.25">
      <c r="A4187" s="15">
        <v>15.666900999999999</v>
      </c>
      <c r="B4187" s="15">
        <v>-104.515873</v>
      </c>
    </row>
    <row r="4188" spans="1:2" x14ac:dyDescent="0.25">
      <c r="A4188" s="15">
        <v>15.670643</v>
      </c>
      <c r="B4188" s="15">
        <v>-104.51061</v>
      </c>
    </row>
    <row r="4189" spans="1:2" x14ac:dyDescent="0.25">
      <c r="A4189" s="15">
        <v>15.674386</v>
      </c>
      <c r="B4189" s="15">
        <v>-104.503533</v>
      </c>
    </row>
    <row r="4190" spans="1:2" x14ac:dyDescent="0.25">
      <c r="A4190" s="15">
        <v>15.678129</v>
      </c>
      <c r="B4190" s="15">
        <v>-104.496606</v>
      </c>
    </row>
    <row r="4191" spans="1:2" x14ac:dyDescent="0.25">
      <c r="A4191" s="15">
        <v>15.681870999999999</v>
      </c>
      <c r="B4191" s="15">
        <v>-104.494646</v>
      </c>
    </row>
    <row r="4192" spans="1:2" x14ac:dyDescent="0.25">
      <c r="A4192" s="15">
        <v>15.685613999999999</v>
      </c>
      <c r="B4192" s="15">
        <v>-104.49269200000001</v>
      </c>
    </row>
    <row r="4193" spans="1:2" x14ac:dyDescent="0.25">
      <c r="A4193" s="15">
        <v>15.689356999999999</v>
      </c>
      <c r="B4193" s="15">
        <v>-104.493509</v>
      </c>
    </row>
    <row r="4194" spans="1:2" x14ac:dyDescent="0.25">
      <c r="A4194" s="15">
        <v>15.693099</v>
      </c>
      <c r="B4194" s="15">
        <v>-104.494457</v>
      </c>
    </row>
    <row r="4195" spans="1:2" x14ac:dyDescent="0.25">
      <c r="A4195" s="15">
        <v>15.696842</v>
      </c>
      <c r="B4195" s="15">
        <v>-104.495608</v>
      </c>
    </row>
    <row r="4196" spans="1:2" x14ac:dyDescent="0.25">
      <c r="A4196" s="15">
        <v>15.700585</v>
      </c>
      <c r="B4196" s="15">
        <v>-104.500659</v>
      </c>
    </row>
    <row r="4197" spans="1:2" x14ac:dyDescent="0.25">
      <c r="A4197" s="15">
        <v>15.704326999999999</v>
      </c>
      <c r="B4197" s="15">
        <v>-104.509029</v>
      </c>
    </row>
    <row r="4198" spans="1:2" x14ac:dyDescent="0.25">
      <c r="A4198" s="15">
        <v>15.708069999999999</v>
      </c>
      <c r="B4198" s="15">
        <v>-104.51356800000001</v>
      </c>
    </row>
    <row r="4199" spans="1:2" x14ac:dyDescent="0.25">
      <c r="A4199" s="15">
        <v>15.711812999999999</v>
      </c>
      <c r="B4199" s="15">
        <v>-104.52010799999999</v>
      </c>
    </row>
    <row r="4200" spans="1:2" x14ac:dyDescent="0.25">
      <c r="A4200" s="15">
        <v>15.715555999999999</v>
      </c>
      <c r="B4200" s="15">
        <v>-104.529026</v>
      </c>
    </row>
    <row r="4201" spans="1:2" x14ac:dyDescent="0.25">
      <c r="A4201" s="15">
        <v>15.719298</v>
      </c>
      <c r="B4201" s="15">
        <v>-104.538139</v>
      </c>
    </row>
    <row r="4202" spans="1:2" x14ac:dyDescent="0.25">
      <c r="A4202" s="15">
        <v>15.723041</v>
      </c>
      <c r="B4202" s="15">
        <v>-104.549851</v>
      </c>
    </row>
    <row r="4203" spans="1:2" x14ac:dyDescent="0.25">
      <c r="A4203" s="15">
        <v>15.726784</v>
      </c>
      <c r="B4203" s="15">
        <v>-104.562917</v>
      </c>
    </row>
    <row r="4204" spans="1:2" x14ac:dyDescent="0.25">
      <c r="A4204" s="15">
        <v>15.730525999999999</v>
      </c>
      <c r="B4204" s="15">
        <v>-104.575281</v>
      </c>
    </row>
    <row r="4205" spans="1:2" x14ac:dyDescent="0.25">
      <c r="A4205" s="15">
        <v>15.734268999999999</v>
      </c>
      <c r="B4205" s="15">
        <v>-104.590279</v>
      </c>
    </row>
    <row r="4206" spans="1:2" x14ac:dyDescent="0.25">
      <c r="A4206" s="15">
        <v>15.738011999999999</v>
      </c>
      <c r="B4206" s="15">
        <v>-104.60178000000001</v>
      </c>
    </row>
    <row r="4207" spans="1:2" x14ac:dyDescent="0.25">
      <c r="A4207" s="15">
        <v>15.741754</v>
      </c>
      <c r="B4207" s="15">
        <v>-104.61509700000001</v>
      </c>
    </row>
    <row r="4208" spans="1:2" x14ac:dyDescent="0.25">
      <c r="A4208" s="15">
        <v>15.745497</v>
      </c>
      <c r="B4208" s="15">
        <v>-104.6293</v>
      </c>
    </row>
    <row r="4209" spans="1:2" x14ac:dyDescent="0.25">
      <c r="A4209" s="15">
        <v>15.74924</v>
      </c>
      <c r="B4209" s="15">
        <v>-104.64333999999999</v>
      </c>
    </row>
    <row r="4210" spans="1:2" x14ac:dyDescent="0.25">
      <c r="A4210" s="15">
        <v>15.752981999999999</v>
      </c>
      <c r="B4210" s="15">
        <v>-104.660009</v>
      </c>
    </row>
    <row r="4211" spans="1:2" x14ac:dyDescent="0.25">
      <c r="A4211" s="15">
        <v>15.756724999999999</v>
      </c>
      <c r="B4211" s="15">
        <v>-104.676587</v>
      </c>
    </row>
    <row r="4212" spans="1:2" x14ac:dyDescent="0.25">
      <c r="A4212" s="15">
        <v>15.760467999999999</v>
      </c>
      <c r="B4212" s="15">
        <v>-104.69235</v>
      </c>
    </row>
    <row r="4213" spans="1:2" x14ac:dyDescent="0.25">
      <c r="A4213" s="15">
        <v>15.764211</v>
      </c>
      <c r="B4213" s="15">
        <v>-104.707407</v>
      </c>
    </row>
    <row r="4214" spans="1:2" x14ac:dyDescent="0.25">
      <c r="A4214" s="15">
        <v>15.767953</v>
      </c>
      <c r="B4214" s="15">
        <v>-104.725206</v>
      </c>
    </row>
    <row r="4215" spans="1:2" x14ac:dyDescent="0.25">
      <c r="A4215" s="15">
        <v>15.771696</v>
      </c>
      <c r="B4215" s="15">
        <v>-104.743315</v>
      </c>
    </row>
    <row r="4216" spans="1:2" x14ac:dyDescent="0.25">
      <c r="A4216" s="15">
        <v>15.775439</v>
      </c>
      <c r="B4216" s="15">
        <v>-104.758905</v>
      </c>
    </row>
    <row r="4217" spans="1:2" x14ac:dyDescent="0.25">
      <c r="A4217" s="15">
        <v>15.779180999999999</v>
      </c>
      <c r="B4217" s="15">
        <v>-104.77864599999999</v>
      </c>
    </row>
    <row r="4218" spans="1:2" x14ac:dyDescent="0.25">
      <c r="A4218" s="15">
        <v>15.782924</v>
      </c>
      <c r="B4218" s="15">
        <v>-104.79672100000001</v>
      </c>
    </row>
    <row r="4219" spans="1:2" x14ac:dyDescent="0.25">
      <c r="A4219" s="15">
        <v>15.786667</v>
      </c>
      <c r="B4219" s="15">
        <v>-104.80836499999999</v>
      </c>
    </row>
    <row r="4220" spans="1:2" x14ac:dyDescent="0.25">
      <c r="A4220" s="15">
        <v>15.790409</v>
      </c>
      <c r="B4220" s="15">
        <v>-104.822225</v>
      </c>
    </row>
    <row r="4221" spans="1:2" x14ac:dyDescent="0.25">
      <c r="A4221" s="15">
        <v>15.794152</v>
      </c>
      <c r="B4221" s="15">
        <v>-104.835678</v>
      </c>
    </row>
    <row r="4222" spans="1:2" x14ac:dyDescent="0.25">
      <c r="A4222" s="15">
        <v>15.797895</v>
      </c>
      <c r="B4222" s="15">
        <v>-104.849447</v>
      </c>
    </row>
    <row r="4223" spans="1:2" x14ac:dyDescent="0.25">
      <c r="A4223" s="15">
        <v>15.801636999999999</v>
      </c>
      <c r="B4223" s="15">
        <v>-104.859371</v>
      </c>
    </row>
    <row r="4224" spans="1:2" x14ac:dyDescent="0.25">
      <c r="A4224" s="15">
        <v>15.80538</v>
      </c>
      <c r="B4224" s="15">
        <v>-104.868219</v>
      </c>
    </row>
    <row r="4225" spans="1:2" x14ac:dyDescent="0.25">
      <c r="A4225" s="15">
        <v>15.809123</v>
      </c>
      <c r="B4225" s="15">
        <v>-104.878336</v>
      </c>
    </row>
    <row r="4226" spans="1:2" x14ac:dyDescent="0.25">
      <c r="A4226" s="15">
        <v>15.812865</v>
      </c>
      <c r="B4226" s="15">
        <v>-104.88623800000001</v>
      </c>
    </row>
    <row r="4227" spans="1:2" x14ac:dyDescent="0.25">
      <c r="A4227" s="15">
        <v>15.816608</v>
      </c>
      <c r="B4227" s="15">
        <v>-104.89384200000001</v>
      </c>
    </row>
    <row r="4228" spans="1:2" x14ac:dyDescent="0.25">
      <c r="A4228" s="15">
        <v>15.820351</v>
      </c>
      <c r="B4228" s="15">
        <v>-104.90249799999999</v>
      </c>
    </row>
    <row r="4229" spans="1:2" x14ac:dyDescent="0.25">
      <c r="A4229" s="15">
        <v>15.824094000000001</v>
      </c>
      <c r="B4229" s="15">
        <v>-104.905793</v>
      </c>
    </row>
    <row r="4230" spans="1:2" x14ac:dyDescent="0.25">
      <c r="A4230" s="15">
        <v>15.827836</v>
      </c>
      <c r="B4230" s="15">
        <v>-104.90482900000001</v>
      </c>
    </row>
    <row r="4231" spans="1:2" x14ac:dyDescent="0.25">
      <c r="A4231" s="15">
        <v>15.831579</v>
      </c>
      <c r="B4231" s="15">
        <v>-104.90584200000001</v>
      </c>
    </row>
    <row r="4232" spans="1:2" x14ac:dyDescent="0.25">
      <c r="A4232" s="15">
        <v>15.835322</v>
      </c>
      <c r="B4232" s="15">
        <v>-104.906794</v>
      </c>
    </row>
    <row r="4233" spans="1:2" x14ac:dyDescent="0.25">
      <c r="A4233" s="15">
        <v>15.839064</v>
      </c>
      <c r="B4233" s="15">
        <v>-104.906006</v>
      </c>
    </row>
    <row r="4234" spans="1:2" x14ac:dyDescent="0.25">
      <c r="A4234" s="15">
        <v>15.842807000000001</v>
      </c>
      <c r="B4234" s="15">
        <v>-104.90257099999999</v>
      </c>
    </row>
    <row r="4235" spans="1:2" x14ac:dyDescent="0.25">
      <c r="A4235" s="15">
        <v>15.846550000000001</v>
      </c>
      <c r="B4235" s="15">
        <v>-104.89998199999999</v>
      </c>
    </row>
    <row r="4236" spans="1:2" x14ac:dyDescent="0.25">
      <c r="A4236" s="15">
        <v>15.850292</v>
      </c>
      <c r="B4236" s="15">
        <v>-104.895644</v>
      </c>
    </row>
    <row r="4237" spans="1:2" x14ac:dyDescent="0.25">
      <c r="A4237" s="15">
        <v>15.854035</v>
      </c>
      <c r="B4237" s="15">
        <v>-104.891459</v>
      </c>
    </row>
    <row r="4238" spans="1:2" x14ac:dyDescent="0.25">
      <c r="A4238" s="15">
        <v>15.857778</v>
      </c>
      <c r="B4238" s="15">
        <v>-104.886149</v>
      </c>
    </row>
    <row r="4239" spans="1:2" x14ac:dyDescent="0.25">
      <c r="A4239" s="15">
        <v>15.861520000000001</v>
      </c>
      <c r="B4239" s="15">
        <v>-104.88097</v>
      </c>
    </row>
    <row r="4240" spans="1:2" x14ac:dyDescent="0.25">
      <c r="A4240" s="15">
        <v>15.865263000000001</v>
      </c>
      <c r="B4240" s="15">
        <v>-104.875591</v>
      </c>
    </row>
    <row r="4241" spans="1:2" x14ac:dyDescent="0.25">
      <c r="A4241" s="15">
        <v>15.869006000000001</v>
      </c>
      <c r="B4241" s="15">
        <v>-104.865922</v>
      </c>
    </row>
    <row r="4242" spans="1:2" x14ac:dyDescent="0.25">
      <c r="A4242" s="15">
        <v>15.872749000000001</v>
      </c>
      <c r="B4242" s="15">
        <v>-104.855165</v>
      </c>
    </row>
    <row r="4243" spans="1:2" x14ac:dyDescent="0.25">
      <c r="A4243" s="15">
        <v>15.876491</v>
      </c>
      <c r="B4243" s="15">
        <v>-104.848484</v>
      </c>
    </row>
    <row r="4244" spans="1:2" x14ac:dyDescent="0.25">
      <c r="A4244" s="15">
        <v>15.880234</v>
      </c>
      <c r="B4244" s="15">
        <v>-104.84550299999999</v>
      </c>
    </row>
    <row r="4245" spans="1:2" x14ac:dyDescent="0.25">
      <c r="A4245" s="15">
        <v>15.883977</v>
      </c>
      <c r="B4245" s="15">
        <v>-104.839521</v>
      </c>
    </row>
    <row r="4246" spans="1:2" x14ac:dyDescent="0.25">
      <c r="A4246" s="15">
        <v>15.887719000000001</v>
      </c>
      <c r="B4246" s="15">
        <v>-104.835188</v>
      </c>
    </row>
    <row r="4247" spans="1:2" x14ac:dyDescent="0.25">
      <c r="A4247" s="15">
        <v>15.891462000000001</v>
      </c>
      <c r="B4247" s="15">
        <v>-104.831371</v>
      </c>
    </row>
    <row r="4248" spans="1:2" x14ac:dyDescent="0.25">
      <c r="A4248" s="15">
        <v>15.895205000000001</v>
      </c>
      <c r="B4248" s="15">
        <v>-104.82378</v>
      </c>
    </row>
    <row r="4249" spans="1:2" x14ac:dyDescent="0.25">
      <c r="A4249" s="15">
        <v>15.898947</v>
      </c>
      <c r="B4249" s="15">
        <v>-104.817515</v>
      </c>
    </row>
    <row r="4250" spans="1:2" x14ac:dyDescent="0.25">
      <c r="A4250" s="15">
        <v>15.90269</v>
      </c>
      <c r="B4250" s="15">
        <v>-104.812382</v>
      </c>
    </row>
    <row r="4251" spans="1:2" x14ac:dyDescent="0.25">
      <c r="A4251" s="15">
        <v>15.906433</v>
      </c>
      <c r="B4251" s="15">
        <v>-104.805008</v>
      </c>
    </row>
    <row r="4252" spans="1:2" x14ac:dyDescent="0.25">
      <c r="A4252" s="15">
        <v>15.910175000000001</v>
      </c>
      <c r="B4252" s="15">
        <v>-104.795528</v>
      </c>
    </row>
    <row r="4253" spans="1:2" x14ac:dyDescent="0.25">
      <c r="A4253" s="15">
        <v>15.913918000000001</v>
      </c>
      <c r="B4253" s="15">
        <v>-104.78825000000001</v>
      </c>
    </row>
    <row r="4254" spans="1:2" x14ac:dyDescent="0.25">
      <c r="A4254" s="15">
        <v>15.917661000000001</v>
      </c>
      <c r="B4254" s="15">
        <v>-104.780417</v>
      </c>
    </row>
    <row r="4255" spans="1:2" x14ac:dyDescent="0.25">
      <c r="A4255" s="15">
        <v>15.921404000000001</v>
      </c>
      <c r="B4255" s="15">
        <v>-104.773325</v>
      </c>
    </row>
    <row r="4256" spans="1:2" x14ac:dyDescent="0.25">
      <c r="A4256" s="15">
        <v>15.925146</v>
      </c>
      <c r="B4256" s="15">
        <v>-104.76651099999999</v>
      </c>
    </row>
    <row r="4257" spans="1:2" x14ac:dyDescent="0.25">
      <c r="A4257" s="15">
        <v>15.928889</v>
      </c>
      <c r="B4257" s="15">
        <v>-104.75496200000001</v>
      </c>
    </row>
    <row r="4258" spans="1:2" x14ac:dyDescent="0.25">
      <c r="A4258" s="15">
        <v>15.932632</v>
      </c>
      <c r="B4258" s="15">
        <v>-104.742599</v>
      </c>
    </row>
    <row r="4259" spans="1:2" x14ac:dyDescent="0.25">
      <c r="A4259" s="15">
        <v>15.936374000000001</v>
      </c>
      <c r="B4259" s="15">
        <v>-104.728495</v>
      </c>
    </row>
    <row r="4260" spans="1:2" x14ac:dyDescent="0.25">
      <c r="A4260" s="15">
        <v>15.940117000000001</v>
      </c>
      <c r="B4260" s="15">
        <v>-104.712644</v>
      </c>
    </row>
    <row r="4261" spans="1:2" x14ac:dyDescent="0.25">
      <c r="A4261" s="15">
        <v>15.943860000000001</v>
      </c>
      <c r="B4261" s="15">
        <v>-104.695937</v>
      </c>
    </row>
    <row r="4262" spans="1:2" x14ac:dyDescent="0.25">
      <c r="A4262" s="15">
        <v>15.947602</v>
      </c>
      <c r="B4262" s="15">
        <v>-104.678449</v>
      </c>
    </row>
    <row r="4263" spans="1:2" x14ac:dyDescent="0.25">
      <c r="A4263" s="15">
        <v>15.951345</v>
      </c>
      <c r="B4263" s="15">
        <v>-104.661295</v>
      </c>
    </row>
    <row r="4264" spans="1:2" x14ac:dyDescent="0.25">
      <c r="A4264" s="15">
        <v>15.955088</v>
      </c>
      <c r="B4264" s="15">
        <v>-104.64069499999999</v>
      </c>
    </row>
    <row r="4265" spans="1:2" x14ac:dyDescent="0.25">
      <c r="A4265" s="15">
        <v>15.958830000000001</v>
      </c>
      <c r="B4265" s="15">
        <v>-104.620721</v>
      </c>
    </row>
    <row r="4266" spans="1:2" x14ac:dyDescent="0.25">
      <c r="A4266" s="15">
        <v>15.962573000000001</v>
      </c>
      <c r="B4266" s="15">
        <v>-104.602476</v>
      </c>
    </row>
    <row r="4267" spans="1:2" x14ac:dyDescent="0.25">
      <c r="A4267" s="15">
        <v>15.966316000000001</v>
      </c>
      <c r="B4267" s="15">
        <v>-104.584789</v>
      </c>
    </row>
    <row r="4268" spans="1:2" x14ac:dyDescent="0.25">
      <c r="A4268" s="15">
        <v>15.970058</v>
      </c>
      <c r="B4268" s="15">
        <v>-104.562487</v>
      </c>
    </row>
    <row r="4269" spans="1:2" x14ac:dyDescent="0.25">
      <c r="A4269" s="15">
        <v>15.973801</v>
      </c>
      <c r="B4269" s="15">
        <v>-104.53761</v>
      </c>
    </row>
    <row r="4270" spans="1:2" x14ac:dyDescent="0.25">
      <c r="A4270" s="15">
        <v>15.977544</v>
      </c>
      <c r="B4270" s="15">
        <v>-104.513997</v>
      </c>
    </row>
    <row r="4271" spans="1:2" x14ac:dyDescent="0.25">
      <c r="A4271" s="15">
        <v>15.981287</v>
      </c>
      <c r="B4271" s="15">
        <v>-104.489749</v>
      </c>
    </row>
    <row r="4272" spans="1:2" x14ac:dyDescent="0.25">
      <c r="A4272" s="15">
        <v>15.985029000000001</v>
      </c>
      <c r="B4272" s="15">
        <v>-104.464583</v>
      </c>
    </row>
    <row r="4273" spans="1:2" x14ac:dyDescent="0.25">
      <c r="A4273" s="15">
        <v>15.988772000000001</v>
      </c>
      <c r="B4273" s="15">
        <v>-104.43805999999999</v>
      </c>
    </row>
    <row r="4274" spans="1:2" x14ac:dyDescent="0.25">
      <c r="A4274" s="15">
        <v>15.992514999999999</v>
      </c>
      <c r="B4274" s="15">
        <v>-104.414261</v>
      </c>
    </row>
    <row r="4275" spans="1:2" x14ac:dyDescent="0.25">
      <c r="A4275" s="15">
        <v>15.996257</v>
      </c>
      <c r="B4275" s="15">
        <v>-104.39295199999999</v>
      </c>
    </row>
    <row r="4276" spans="1:2" x14ac:dyDescent="0.25">
      <c r="A4276" s="15">
        <v>16</v>
      </c>
      <c r="B4276" s="15">
        <v>-104.37063499999999</v>
      </c>
    </row>
    <row r="4277" spans="1:2" x14ac:dyDescent="0.25">
      <c r="A4277" s="15">
        <v>16.003743</v>
      </c>
      <c r="B4277" s="15">
        <v>-104.349215</v>
      </c>
    </row>
    <row r="4278" spans="1:2" x14ac:dyDescent="0.25">
      <c r="A4278" s="15">
        <v>16.007484999999999</v>
      </c>
      <c r="B4278" s="15">
        <v>-104.329021</v>
      </c>
    </row>
    <row r="4279" spans="1:2" x14ac:dyDescent="0.25">
      <c r="A4279" s="15">
        <v>16.011227999999999</v>
      </c>
      <c r="B4279" s="15">
        <v>-104.3104</v>
      </c>
    </row>
    <row r="4280" spans="1:2" x14ac:dyDescent="0.25">
      <c r="A4280" s="15">
        <v>16.014970999999999</v>
      </c>
      <c r="B4280" s="15">
        <v>-104.297045</v>
      </c>
    </row>
    <row r="4281" spans="1:2" x14ac:dyDescent="0.25">
      <c r="A4281" s="15">
        <v>16.018713000000002</v>
      </c>
      <c r="B4281" s="15">
        <v>-104.283604</v>
      </c>
    </row>
    <row r="4282" spans="1:2" x14ac:dyDescent="0.25">
      <c r="A4282" s="15">
        <v>16.022455999999998</v>
      </c>
      <c r="B4282" s="15">
        <v>-104.267852</v>
      </c>
    </row>
    <row r="4283" spans="1:2" x14ac:dyDescent="0.25">
      <c r="A4283" s="15">
        <v>16.026198999999998</v>
      </c>
      <c r="B4283" s="15">
        <v>-104.255546</v>
      </c>
    </row>
    <row r="4284" spans="1:2" x14ac:dyDescent="0.25">
      <c r="A4284" s="15">
        <v>16.029941999999998</v>
      </c>
      <c r="B4284" s="15">
        <v>-104.24780699999999</v>
      </c>
    </row>
    <row r="4285" spans="1:2" x14ac:dyDescent="0.25">
      <c r="A4285" s="15">
        <v>16.033684000000001</v>
      </c>
      <c r="B4285" s="15">
        <v>-104.241592</v>
      </c>
    </row>
    <row r="4286" spans="1:2" x14ac:dyDescent="0.25">
      <c r="A4286" s="15">
        <v>16.037427000000001</v>
      </c>
      <c r="B4286" s="15">
        <v>-104.23737300000001</v>
      </c>
    </row>
    <row r="4287" spans="1:2" x14ac:dyDescent="0.25">
      <c r="A4287" s="15">
        <v>16.041170000000001</v>
      </c>
      <c r="B4287" s="15">
        <v>-104.237005</v>
      </c>
    </row>
    <row r="4288" spans="1:2" x14ac:dyDescent="0.25">
      <c r="A4288" s="15">
        <v>16.044912</v>
      </c>
      <c r="B4288" s="15">
        <v>-104.239563</v>
      </c>
    </row>
    <row r="4289" spans="1:2" x14ac:dyDescent="0.25">
      <c r="A4289" s="15">
        <v>16.048655</v>
      </c>
      <c r="B4289" s="15">
        <v>-104.244355</v>
      </c>
    </row>
    <row r="4290" spans="1:2" x14ac:dyDescent="0.25">
      <c r="A4290" s="15">
        <v>16.052398</v>
      </c>
      <c r="B4290" s="15">
        <v>-104.25348099999999</v>
      </c>
    </row>
    <row r="4291" spans="1:2" x14ac:dyDescent="0.25">
      <c r="A4291" s="15">
        <v>16.056139999999999</v>
      </c>
      <c r="B4291" s="15">
        <v>-104.265286</v>
      </c>
    </row>
    <row r="4292" spans="1:2" x14ac:dyDescent="0.25">
      <c r="A4292" s="15">
        <v>16.059882999999999</v>
      </c>
      <c r="B4292" s="15">
        <v>-104.277249</v>
      </c>
    </row>
    <row r="4293" spans="1:2" x14ac:dyDescent="0.25">
      <c r="A4293" s="15">
        <v>16.063625999999999</v>
      </c>
      <c r="B4293" s="15">
        <v>-104.29429399999999</v>
      </c>
    </row>
    <row r="4294" spans="1:2" x14ac:dyDescent="0.25">
      <c r="A4294" s="15">
        <v>16.067367999999998</v>
      </c>
      <c r="B4294" s="15">
        <v>-104.313208</v>
      </c>
    </row>
    <row r="4295" spans="1:2" x14ac:dyDescent="0.25">
      <c r="A4295" s="15">
        <v>16.071110999999998</v>
      </c>
      <c r="B4295" s="15">
        <v>-104.332618</v>
      </c>
    </row>
    <row r="4296" spans="1:2" x14ac:dyDescent="0.25">
      <c r="A4296" s="15">
        <v>16.074853999999998</v>
      </c>
      <c r="B4296" s="15">
        <v>-104.35223000000001</v>
      </c>
    </row>
    <row r="4297" spans="1:2" x14ac:dyDescent="0.25">
      <c r="A4297" s="15">
        <v>16.078596000000001</v>
      </c>
      <c r="B4297" s="15">
        <v>-104.37513300000001</v>
      </c>
    </row>
    <row r="4298" spans="1:2" x14ac:dyDescent="0.25">
      <c r="A4298" s="15">
        <v>16.082339000000001</v>
      </c>
      <c r="B4298" s="15">
        <v>-104.399056</v>
      </c>
    </row>
    <row r="4299" spans="1:2" x14ac:dyDescent="0.25">
      <c r="A4299" s="15">
        <v>16.086082000000001</v>
      </c>
      <c r="B4299" s="15">
        <v>-104.42289700000001</v>
      </c>
    </row>
    <row r="4300" spans="1:2" x14ac:dyDescent="0.25">
      <c r="A4300" s="15">
        <v>16.089825000000001</v>
      </c>
      <c r="B4300" s="15">
        <v>-104.447838</v>
      </c>
    </row>
    <row r="4301" spans="1:2" x14ac:dyDescent="0.25">
      <c r="A4301" s="15">
        <v>16.093567</v>
      </c>
      <c r="B4301" s="15">
        <v>-104.47212399999999</v>
      </c>
    </row>
    <row r="4302" spans="1:2" x14ac:dyDescent="0.25">
      <c r="A4302" s="15">
        <v>16.09731</v>
      </c>
      <c r="B4302" s="15">
        <v>-104.49830900000001</v>
      </c>
    </row>
    <row r="4303" spans="1:2" x14ac:dyDescent="0.25">
      <c r="A4303" s="15">
        <v>16.101053</v>
      </c>
      <c r="B4303" s="15">
        <v>-104.52402499999999</v>
      </c>
    </row>
    <row r="4304" spans="1:2" x14ac:dyDescent="0.25">
      <c r="A4304" s="15">
        <v>16.104794999999999</v>
      </c>
      <c r="B4304" s="15">
        <v>-104.548749</v>
      </c>
    </row>
    <row r="4305" spans="1:2" x14ac:dyDescent="0.25">
      <c r="A4305" s="15">
        <v>16.108537999999999</v>
      </c>
      <c r="B4305" s="15">
        <v>-104.57388899999999</v>
      </c>
    </row>
    <row r="4306" spans="1:2" x14ac:dyDescent="0.25">
      <c r="A4306" s="15">
        <v>16.112280999999999</v>
      </c>
      <c r="B4306" s="15">
        <v>-104.597982</v>
      </c>
    </row>
    <row r="4307" spans="1:2" x14ac:dyDescent="0.25">
      <c r="A4307" s="15">
        <v>16.116022999999998</v>
      </c>
      <c r="B4307" s="15">
        <v>-104.62138</v>
      </c>
    </row>
    <row r="4308" spans="1:2" x14ac:dyDescent="0.25">
      <c r="A4308" s="15">
        <v>16.119765999999998</v>
      </c>
      <c r="B4308" s="15">
        <v>-104.64384200000001</v>
      </c>
    </row>
    <row r="4309" spans="1:2" x14ac:dyDescent="0.25">
      <c r="A4309" s="15">
        <v>16.123508999999999</v>
      </c>
      <c r="B4309" s="15">
        <v>-104.66734599999999</v>
      </c>
    </row>
    <row r="4310" spans="1:2" x14ac:dyDescent="0.25">
      <c r="A4310" s="15">
        <v>16.127251000000001</v>
      </c>
      <c r="B4310" s="15">
        <v>-104.690422</v>
      </c>
    </row>
    <row r="4311" spans="1:2" x14ac:dyDescent="0.25">
      <c r="A4311" s="15">
        <v>16.130994000000001</v>
      </c>
      <c r="B4311" s="15">
        <v>-104.71478</v>
      </c>
    </row>
    <row r="4312" spans="1:2" x14ac:dyDescent="0.25">
      <c r="A4312" s="15">
        <v>16.134737000000001</v>
      </c>
      <c r="B4312" s="15">
        <v>-104.73720299999999</v>
      </c>
    </row>
    <row r="4313" spans="1:2" x14ac:dyDescent="0.25">
      <c r="A4313" s="15">
        <v>16.138480000000001</v>
      </c>
      <c r="B4313" s="15">
        <v>-104.757346</v>
      </c>
    </row>
    <row r="4314" spans="1:2" x14ac:dyDescent="0.25">
      <c r="A4314" s="15">
        <v>16.142222</v>
      </c>
      <c r="B4314" s="15">
        <v>-104.774243</v>
      </c>
    </row>
    <row r="4315" spans="1:2" x14ac:dyDescent="0.25">
      <c r="A4315" s="15">
        <v>16.145965</v>
      </c>
      <c r="B4315" s="15">
        <v>-104.786063</v>
      </c>
    </row>
    <row r="4316" spans="1:2" x14ac:dyDescent="0.25">
      <c r="A4316" s="15">
        <v>16.149708</v>
      </c>
      <c r="B4316" s="15">
        <v>-104.798951</v>
      </c>
    </row>
    <row r="4317" spans="1:2" x14ac:dyDescent="0.25">
      <c r="A4317" s="15">
        <v>16.153449999999999</v>
      </c>
      <c r="B4317" s="15">
        <v>-104.812538</v>
      </c>
    </row>
    <row r="4318" spans="1:2" x14ac:dyDescent="0.25">
      <c r="A4318" s="15">
        <v>16.157192999999999</v>
      </c>
      <c r="B4318" s="15">
        <v>-104.82489</v>
      </c>
    </row>
    <row r="4319" spans="1:2" x14ac:dyDescent="0.25">
      <c r="A4319" s="15">
        <v>16.160936</v>
      </c>
      <c r="B4319" s="15">
        <v>-104.834902</v>
      </c>
    </row>
    <row r="4320" spans="1:2" x14ac:dyDescent="0.25">
      <c r="A4320" s="15">
        <v>16.164677999999999</v>
      </c>
      <c r="B4320" s="15">
        <v>-104.84665800000001</v>
      </c>
    </row>
    <row r="4321" spans="1:2" x14ac:dyDescent="0.25">
      <c r="A4321" s="15">
        <v>16.168420999999999</v>
      </c>
      <c r="B4321" s="15">
        <v>-104.85341099999999</v>
      </c>
    </row>
    <row r="4322" spans="1:2" x14ac:dyDescent="0.25">
      <c r="A4322" s="15">
        <v>16.172163999999999</v>
      </c>
      <c r="B4322" s="15">
        <v>-104.854518</v>
      </c>
    </row>
    <row r="4323" spans="1:2" x14ac:dyDescent="0.25">
      <c r="A4323" s="15">
        <v>16.175906000000001</v>
      </c>
      <c r="B4323" s="15">
        <v>-104.85267399999999</v>
      </c>
    </row>
    <row r="4324" spans="1:2" x14ac:dyDescent="0.25">
      <c r="A4324" s="15">
        <v>16.179649000000001</v>
      </c>
      <c r="B4324" s="15">
        <v>-104.850604</v>
      </c>
    </row>
    <row r="4325" spans="1:2" x14ac:dyDescent="0.25">
      <c r="A4325" s="15">
        <v>16.183392000000001</v>
      </c>
      <c r="B4325" s="15">
        <v>-104.848941</v>
      </c>
    </row>
    <row r="4326" spans="1:2" x14ac:dyDescent="0.25">
      <c r="A4326" s="15">
        <v>16.187135000000001</v>
      </c>
      <c r="B4326" s="15">
        <v>-104.84588100000001</v>
      </c>
    </row>
    <row r="4327" spans="1:2" x14ac:dyDescent="0.25">
      <c r="A4327" s="15">
        <v>16.190877</v>
      </c>
      <c r="B4327" s="15">
        <v>-104.841189</v>
      </c>
    </row>
    <row r="4328" spans="1:2" x14ac:dyDescent="0.25">
      <c r="A4328" s="15">
        <v>16.19462</v>
      </c>
      <c r="B4328" s="15">
        <v>-104.834746</v>
      </c>
    </row>
    <row r="4329" spans="1:2" x14ac:dyDescent="0.25">
      <c r="A4329" s="15">
        <v>16.198363000000001</v>
      </c>
      <c r="B4329" s="15">
        <v>-104.824696</v>
      </c>
    </row>
    <row r="4330" spans="1:2" x14ac:dyDescent="0.25">
      <c r="A4330" s="15">
        <v>16.202105</v>
      </c>
      <c r="B4330" s="15">
        <v>-104.81873</v>
      </c>
    </row>
    <row r="4331" spans="1:2" x14ac:dyDescent="0.25">
      <c r="A4331" s="15">
        <v>16.205848</v>
      </c>
      <c r="B4331" s="15">
        <v>-104.81235100000001</v>
      </c>
    </row>
    <row r="4332" spans="1:2" x14ac:dyDescent="0.25">
      <c r="A4332" s="15">
        <v>16.209591</v>
      </c>
      <c r="B4332" s="15">
        <v>-104.804165</v>
      </c>
    </row>
    <row r="4333" spans="1:2" x14ac:dyDescent="0.25">
      <c r="A4333" s="15">
        <v>16.213332999999999</v>
      </c>
      <c r="B4333" s="15">
        <v>-104.798288</v>
      </c>
    </row>
    <row r="4334" spans="1:2" x14ac:dyDescent="0.25">
      <c r="A4334" s="15">
        <v>16.217075999999999</v>
      </c>
      <c r="B4334" s="15">
        <v>-104.795641</v>
      </c>
    </row>
    <row r="4335" spans="1:2" x14ac:dyDescent="0.25">
      <c r="A4335" s="15">
        <v>16.220818999999999</v>
      </c>
      <c r="B4335" s="15">
        <v>-104.791338</v>
      </c>
    </row>
    <row r="4336" spans="1:2" x14ac:dyDescent="0.25">
      <c r="A4336" s="15">
        <v>16.224561000000001</v>
      </c>
      <c r="B4336" s="15">
        <v>-104.784824</v>
      </c>
    </row>
    <row r="4337" spans="1:2" x14ac:dyDescent="0.25">
      <c r="A4337" s="15">
        <v>16.228304000000001</v>
      </c>
      <c r="B4337" s="15">
        <v>-104.778713</v>
      </c>
    </row>
    <row r="4338" spans="1:2" x14ac:dyDescent="0.25">
      <c r="A4338" s="15">
        <v>16.232047000000001</v>
      </c>
      <c r="B4338" s="15">
        <v>-104.775655</v>
      </c>
    </row>
    <row r="4339" spans="1:2" x14ac:dyDescent="0.25">
      <c r="A4339" s="15">
        <v>16.235789</v>
      </c>
      <c r="B4339" s="15">
        <v>-104.775882</v>
      </c>
    </row>
    <row r="4340" spans="1:2" x14ac:dyDescent="0.25">
      <c r="A4340" s="15">
        <v>16.239532000000001</v>
      </c>
      <c r="B4340" s="15">
        <v>-104.77394099999999</v>
      </c>
    </row>
    <row r="4341" spans="1:2" x14ac:dyDescent="0.25">
      <c r="A4341" s="15">
        <v>16.243275000000001</v>
      </c>
      <c r="B4341" s="15">
        <v>-104.771199</v>
      </c>
    </row>
    <row r="4342" spans="1:2" x14ac:dyDescent="0.25">
      <c r="A4342" s="15">
        <v>16.247018000000001</v>
      </c>
      <c r="B4342" s="15">
        <v>-104.770168</v>
      </c>
    </row>
    <row r="4343" spans="1:2" x14ac:dyDescent="0.25">
      <c r="A4343" s="15">
        <v>16.25076</v>
      </c>
      <c r="B4343" s="15">
        <v>-104.76970300000001</v>
      </c>
    </row>
    <row r="4344" spans="1:2" x14ac:dyDescent="0.25">
      <c r="A4344" s="15">
        <v>16.254503</v>
      </c>
      <c r="B4344" s="15">
        <v>-104.77195</v>
      </c>
    </row>
    <row r="4345" spans="1:2" x14ac:dyDescent="0.25">
      <c r="A4345" s="15">
        <v>16.258246</v>
      </c>
      <c r="B4345" s="15">
        <v>-104.77309099999999</v>
      </c>
    </row>
    <row r="4346" spans="1:2" x14ac:dyDescent="0.25">
      <c r="A4346" s="15">
        <v>16.261987999999999</v>
      </c>
      <c r="B4346" s="15">
        <v>-104.77424600000001</v>
      </c>
    </row>
    <row r="4347" spans="1:2" x14ac:dyDescent="0.25">
      <c r="A4347" s="15">
        <v>16.265730999999999</v>
      </c>
      <c r="B4347" s="15">
        <v>-104.776278</v>
      </c>
    </row>
    <row r="4348" spans="1:2" x14ac:dyDescent="0.25">
      <c r="A4348" s="15">
        <v>16.269473999999999</v>
      </c>
      <c r="B4348" s="15">
        <v>-104.77990699999999</v>
      </c>
    </row>
    <row r="4349" spans="1:2" x14ac:dyDescent="0.25">
      <c r="A4349" s="15">
        <v>16.273216000000001</v>
      </c>
      <c r="B4349" s="15">
        <v>-104.783394</v>
      </c>
    </row>
    <row r="4350" spans="1:2" x14ac:dyDescent="0.25">
      <c r="A4350" s="15">
        <v>16.276959000000002</v>
      </c>
      <c r="B4350" s="15">
        <v>-104.788955</v>
      </c>
    </row>
    <row r="4351" spans="1:2" x14ac:dyDescent="0.25">
      <c r="A4351" s="15">
        <v>16.280702000000002</v>
      </c>
      <c r="B4351" s="15">
        <v>-104.796035</v>
      </c>
    </row>
    <row r="4352" spans="1:2" x14ac:dyDescent="0.25">
      <c r="A4352" s="15">
        <v>16.284444000000001</v>
      </c>
      <c r="B4352" s="15">
        <v>-104.803214</v>
      </c>
    </row>
    <row r="4353" spans="1:2" x14ac:dyDescent="0.25">
      <c r="A4353" s="15">
        <v>16.288187000000001</v>
      </c>
      <c r="B4353" s="15">
        <v>-104.809866</v>
      </c>
    </row>
    <row r="4354" spans="1:2" x14ac:dyDescent="0.25">
      <c r="A4354" s="15">
        <v>16.291930000000001</v>
      </c>
      <c r="B4354" s="15">
        <v>-104.815416</v>
      </c>
    </row>
    <row r="4355" spans="1:2" x14ac:dyDescent="0.25">
      <c r="A4355" s="15">
        <v>16.295673000000001</v>
      </c>
      <c r="B4355" s="15">
        <v>-104.821651</v>
      </c>
    </row>
    <row r="4356" spans="1:2" x14ac:dyDescent="0.25">
      <c r="A4356" s="15">
        <v>16.299415</v>
      </c>
      <c r="B4356" s="15">
        <v>-104.83133599999999</v>
      </c>
    </row>
    <row r="4357" spans="1:2" x14ac:dyDescent="0.25">
      <c r="A4357" s="15">
        <v>16.303158</v>
      </c>
      <c r="B4357" s="15">
        <v>-104.842356</v>
      </c>
    </row>
    <row r="4358" spans="1:2" x14ac:dyDescent="0.25">
      <c r="A4358" s="15">
        <v>16.306901</v>
      </c>
      <c r="B4358" s="15">
        <v>-104.854647</v>
      </c>
    </row>
    <row r="4359" spans="1:2" x14ac:dyDescent="0.25">
      <c r="A4359" s="15">
        <v>16.310642999999999</v>
      </c>
      <c r="B4359" s="15">
        <v>-104.86484</v>
      </c>
    </row>
    <row r="4360" spans="1:2" x14ac:dyDescent="0.25">
      <c r="A4360" s="15">
        <v>16.314385999999999</v>
      </c>
      <c r="B4360" s="15">
        <v>-104.875463</v>
      </c>
    </row>
    <row r="4361" spans="1:2" x14ac:dyDescent="0.25">
      <c r="A4361" s="15">
        <v>16.318128999999999</v>
      </c>
      <c r="B4361" s="15">
        <v>-104.888313</v>
      </c>
    </row>
    <row r="4362" spans="1:2" x14ac:dyDescent="0.25">
      <c r="A4362" s="15">
        <v>16.321871000000002</v>
      </c>
      <c r="B4362" s="15">
        <v>-104.898967</v>
      </c>
    </row>
    <row r="4363" spans="1:2" x14ac:dyDescent="0.25">
      <c r="A4363" s="15">
        <v>16.325614000000002</v>
      </c>
      <c r="B4363" s="15">
        <v>-104.90907900000001</v>
      </c>
    </row>
    <row r="4364" spans="1:2" x14ac:dyDescent="0.25">
      <c r="A4364" s="15">
        <v>16.329357000000002</v>
      </c>
      <c r="B4364" s="15">
        <v>-104.916299</v>
      </c>
    </row>
    <row r="4365" spans="1:2" x14ac:dyDescent="0.25">
      <c r="A4365" s="15">
        <v>16.333099000000001</v>
      </c>
      <c r="B4365" s="15">
        <v>-104.92366800000001</v>
      </c>
    </row>
    <row r="4366" spans="1:2" x14ac:dyDescent="0.25">
      <c r="A4366" s="15">
        <v>16.336842000000001</v>
      </c>
      <c r="B4366" s="15">
        <v>-104.929874</v>
      </c>
    </row>
    <row r="4367" spans="1:2" x14ac:dyDescent="0.25">
      <c r="A4367" s="15">
        <v>16.340585000000001</v>
      </c>
      <c r="B4367" s="15">
        <v>-104.932334</v>
      </c>
    </row>
    <row r="4368" spans="1:2" x14ac:dyDescent="0.25">
      <c r="A4368" s="15">
        <v>16.344327</v>
      </c>
      <c r="B4368" s="15">
        <v>-104.936379</v>
      </c>
    </row>
    <row r="4369" spans="1:2" x14ac:dyDescent="0.25">
      <c r="A4369" s="15">
        <v>16.34807</v>
      </c>
      <c r="B4369" s="15">
        <v>-104.94023300000001</v>
      </c>
    </row>
    <row r="4370" spans="1:2" x14ac:dyDescent="0.25">
      <c r="A4370" s="15">
        <v>16.351813</v>
      </c>
      <c r="B4370" s="15">
        <v>-104.945398</v>
      </c>
    </row>
    <row r="4371" spans="1:2" x14ac:dyDescent="0.25">
      <c r="A4371" s="15">
        <v>16.355556</v>
      </c>
      <c r="B4371" s="15">
        <v>-104.950114</v>
      </c>
    </row>
    <row r="4372" spans="1:2" x14ac:dyDescent="0.25">
      <c r="A4372" s="15">
        <v>16.359297999999999</v>
      </c>
      <c r="B4372" s="15">
        <v>-104.951911</v>
      </c>
    </row>
    <row r="4373" spans="1:2" x14ac:dyDescent="0.25">
      <c r="A4373" s="15">
        <v>16.363040999999999</v>
      </c>
      <c r="B4373" s="15">
        <v>-104.952737</v>
      </c>
    </row>
    <row r="4374" spans="1:2" x14ac:dyDescent="0.25">
      <c r="A4374" s="15">
        <v>16.366783999999999</v>
      </c>
      <c r="B4374" s="15">
        <v>-104.94982899999999</v>
      </c>
    </row>
    <row r="4375" spans="1:2" x14ac:dyDescent="0.25">
      <c r="A4375" s="15">
        <v>16.370526000000002</v>
      </c>
      <c r="B4375" s="15">
        <v>-104.943979</v>
      </c>
    </row>
    <row r="4376" spans="1:2" x14ac:dyDescent="0.25">
      <c r="A4376" s="15">
        <v>16.374269000000002</v>
      </c>
      <c r="B4376" s="15">
        <v>-104.939584</v>
      </c>
    </row>
    <row r="4377" spans="1:2" x14ac:dyDescent="0.25">
      <c r="A4377" s="15">
        <v>16.378011999999998</v>
      </c>
      <c r="B4377" s="15">
        <v>-104.93650100000001</v>
      </c>
    </row>
    <row r="4378" spans="1:2" x14ac:dyDescent="0.25">
      <c r="A4378" s="15">
        <v>16.381754000000001</v>
      </c>
      <c r="B4378" s="15">
        <v>-104.92994899999999</v>
      </c>
    </row>
    <row r="4379" spans="1:2" x14ac:dyDescent="0.25">
      <c r="A4379" s="15">
        <v>16.385497000000001</v>
      </c>
      <c r="B4379" s="15">
        <v>-104.92048800000001</v>
      </c>
    </row>
    <row r="4380" spans="1:2" x14ac:dyDescent="0.25">
      <c r="A4380" s="15">
        <v>16.389240000000001</v>
      </c>
      <c r="B4380" s="15">
        <v>-104.910602</v>
      </c>
    </row>
    <row r="4381" spans="1:2" x14ac:dyDescent="0.25">
      <c r="A4381" s="15">
        <v>16.392982</v>
      </c>
      <c r="B4381" s="15">
        <v>-104.902399</v>
      </c>
    </row>
    <row r="4382" spans="1:2" x14ac:dyDescent="0.25">
      <c r="A4382" s="15">
        <v>16.396725</v>
      </c>
      <c r="B4382" s="15">
        <v>-104.891291</v>
      </c>
    </row>
    <row r="4383" spans="1:2" x14ac:dyDescent="0.25">
      <c r="A4383" s="15">
        <v>16.400468</v>
      </c>
      <c r="B4383" s="15">
        <v>-104.87873999999999</v>
      </c>
    </row>
    <row r="4384" spans="1:2" x14ac:dyDescent="0.25">
      <c r="A4384" s="15">
        <v>16.404211</v>
      </c>
      <c r="B4384" s="15">
        <v>-104.869129</v>
      </c>
    </row>
    <row r="4385" spans="1:2" x14ac:dyDescent="0.25">
      <c r="A4385" s="15">
        <v>16.407952999999999</v>
      </c>
      <c r="B4385" s="15">
        <v>-104.86153899999999</v>
      </c>
    </row>
    <row r="4386" spans="1:2" x14ac:dyDescent="0.25">
      <c r="A4386" s="15">
        <v>16.411695999999999</v>
      </c>
      <c r="B4386" s="15">
        <v>-104.848995</v>
      </c>
    </row>
    <row r="4387" spans="1:2" x14ac:dyDescent="0.25">
      <c r="A4387" s="15">
        <v>16.415438999999999</v>
      </c>
      <c r="B4387" s="15">
        <v>-104.836376</v>
      </c>
    </row>
    <row r="4388" spans="1:2" x14ac:dyDescent="0.25">
      <c r="A4388" s="15">
        <v>16.419180999999998</v>
      </c>
      <c r="B4388" s="15">
        <v>-104.827868</v>
      </c>
    </row>
    <row r="4389" spans="1:2" x14ac:dyDescent="0.25">
      <c r="A4389" s="15">
        <v>16.422923999999998</v>
      </c>
      <c r="B4389" s="15">
        <v>-104.817904</v>
      </c>
    </row>
    <row r="4390" spans="1:2" x14ac:dyDescent="0.25">
      <c r="A4390" s="15">
        <v>16.426666999999998</v>
      </c>
      <c r="B4390" s="15">
        <v>-104.80755000000001</v>
      </c>
    </row>
    <row r="4391" spans="1:2" x14ac:dyDescent="0.25">
      <c r="A4391" s="15">
        <v>16.430409000000001</v>
      </c>
      <c r="B4391" s="15">
        <v>-104.79949499999999</v>
      </c>
    </row>
    <row r="4392" spans="1:2" x14ac:dyDescent="0.25">
      <c r="A4392" s="15">
        <v>16.434152000000001</v>
      </c>
      <c r="B4392" s="15">
        <v>-104.793207</v>
      </c>
    </row>
    <row r="4393" spans="1:2" x14ac:dyDescent="0.25">
      <c r="A4393" s="15">
        <v>16.437895000000001</v>
      </c>
      <c r="B4393" s="15">
        <v>-104.787341</v>
      </c>
    </row>
    <row r="4394" spans="1:2" x14ac:dyDescent="0.25">
      <c r="A4394" s="15">
        <v>16.441637</v>
      </c>
      <c r="B4394" s="15">
        <v>-104.781773</v>
      </c>
    </row>
    <row r="4395" spans="1:2" x14ac:dyDescent="0.25">
      <c r="A4395" s="15">
        <v>16.44538</v>
      </c>
      <c r="B4395" s="15">
        <v>-104.78021699999999</v>
      </c>
    </row>
    <row r="4396" spans="1:2" x14ac:dyDescent="0.25">
      <c r="A4396" s="15">
        <v>16.449123</v>
      </c>
      <c r="B4396" s="15">
        <v>-104.777894</v>
      </c>
    </row>
    <row r="4397" spans="1:2" x14ac:dyDescent="0.25">
      <c r="A4397" s="15">
        <v>16.452864999999999</v>
      </c>
      <c r="B4397" s="15">
        <v>-104.774574</v>
      </c>
    </row>
    <row r="4398" spans="1:2" x14ac:dyDescent="0.25">
      <c r="A4398" s="15">
        <v>16.456607999999999</v>
      </c>
      <c r="B4398" s="15">
        <v>-104.77730699999999</v>
      </c>
    </row>
    <row r="4399" spans="1:2" x14ac:dyDescent="0.25">
      <c r="A4399" s="15">
        <v>16.460350999999999</v>
      </c>
      <c r="B4399" s="15">
        <v>-104.779938</v>
      </c>
    </row>
    <row r="4400" spans="1:2" x14ac:dyDescent="0.25">
      <c r="A4400" s="15">
        <v>16.464093999999999</v>
      </c>
      <c r="B4400" s="15">
        <v>-104.782053</v>
      </c>
    </row>
    <row r="4401" spans="1:2" x14ac:dyDescent="0.25">
      <c r="A4401" s="15">
        <v>16.467835999999998</v>
      </c>
      <c r="B4401" s="15">
        <v>-104.786401</v>
      </c>
    </row>
    <row r="4402" spans="1:2" x14ac:dyDescent="0.25">
      <c r="A4402" s="15">
        <v>16.471578999999998</v>
      </c>
      <c r="B4402" s="15">
        <v>-104.794495</v>
      </c>
    </row>
    <row r="4403" spans="1:2" x14ac:dyDescent="0.25">
      <c r="A4403" s="15">
        <v>16.475321999999998</v>
      </c>
      <c r="B4403" s="15">
        <v>-104.80381800000001</v>
      </c>
    </row>
    <row r="4404" spans="1:2" x14ac:dyDescent="0.25">
      <c r="A4404" s="15">
        <v>16.479064000000001</v>
      </c>
      <c r="B4404" s="15">
        <v>-104.81399</v>
      </c>
    </row>
    <row r="4405" spans="1:2" x14ac:dyDescent="0.25">
      <c r="A4405" s="15">
        <v>16.482807000000001</v>
      </c>
      <c r="B4405" s="15">
        <v>-104.82185699999999</v>
      </c>
    </row>
    <row r="4406" spans="1:2" x14ac:dyDescent="0.25">
      <c r="A4406" s="15">
        <v>16.486550000000001</v>
      </c>
      <c r="B4406" s="15">
        <v>-104.830685</v>
      </c>
    </row>
    <row r="4407" spans="1:2" x14ac:dyDescent="0.25">
      <c r="A4407" s="15">
        <v>16.490292</v>
      </c>
      <c r="B4407" s="15">
        <v>-104.840413</v>
      </c>
    </row>
    <row r="4408" spans="1:2" x14ac:dyDescent="0.25">
      <c r="A4408" s="15">
        <v>16.494035</v>
      </c>
      <c r="B4408" s="15">
        <v>-104.850353</v>
      </c>
    </row>
    <row r="4409" spans="1:2" x14ac:dyDescent="0.25">
      <c r="A4409" s="15">
        <v>16.497778</v>
      </c>
      <c r="B4409" s="15">
        <v>-104.859816</v>
      </c>
    </row>
    <row r="4410" spans="1:2" x14ac:dyDescent="0.25">
      <c r="A4410" s="15">
        <v>16.501519999999999</v>
      </c>
      <c r="B4410" s="15">
        <v>-104.869157</v>
      </c>
    </row>
    <row r="4411" spans="1:2" x14ac:dyDescent="0.25">
      <c r="A4411" s="15">
        <v>16.505262999999999</v>
      </c>
      <c r="B4411" s="15">
        <v>-104.880899</v>
      </c>
    </row>
    <row r="4412" spans="1:2" x14ac:dyDescent="0.25">
      <c r="A4412" s="15">
        <v>16.509005999999999</v>
      </c>
      <c r="B4412" s="15">
        <v>-104.89265</v>
      </c>
    </row>
    <row r="4413" spans="1:2" x14ac:dyDescent="0.25">
      <c r="A4413" s="15">
        <v>16.512748999999999</v>
      </c>
      <c r="B4413" s="15">
        <v>-104.902457</v>
      </c>
    </row>
    <row r="4414" spans="1:2" x14ac:dyDescent="0.25">
      <c r="A4414" s="15">
        <v>16.516490999999998</v>
      </c>
      <c r="B4414" s="15">
        <v>-104.90988400000001</v>
      </c>
    </row>
    <row r="4415" spans="1:2" x14ac:dyDescent="0.25">
      <c r="A4415" s="15">
        <v>16.520233999999999</v>
      </c>
      <c r="B4415" s="15">
        <v>-104.917585</v>
      </c>
    </row>
    <row r="4416" spans="1:2" x14ac:dyDescent="0.25">
      <c r="A4416" s="15">
        <v>16.523976999999999</v>
      </c>
      <c r="B4416" s="15">
        <v>-104.927058</v>
      </c>
    </row>
    <row r="4417" spans="1:2" x14ac:dyDescent="0.25">
      <c r="A4417" s="15">
        <v>16.527719000000001</v>
      </c>
      <c r="B4417" s="15">
        <v>-104.93711399999999</v>
      </c>
    </row>
    <row r="4418" spans="1:2" x14ac:dyDescent="0.25">
      <c r="A4418" s="15">
        <v>16.531462000000001</v>
      </c>
      <c r="B4418" s="15">
        <v>-104.94506</v>
      </c>
    </row>
    <row r="4419" spans="1:2" x14ac:dyDescent="0.25">
      <c r="A4419" s="15">
        <v>16.535205000000001</v>
      </c>
      <c r="B4419" s="15">
        <v>-104.952713</v>
      </c>
    </row>
    <row r="4420" spans="1:2" x14ac:dyDescent="0.25">
      <c r="A4420" s="15">
        <v>16.538947</v>
      </c>
      <c r="B4420" s="15">
        <v>-104.96258899999999</v>
      </c>
    </row>
    <row r="4421" spans="1:2" x14ac:dyDescent="0.25">
      <c r="A4421" s="15">
        <v>16.54269</v>
      </c>
      <c r="B4421" s="15">
        <v>-104.970406</v>
      </c>
    </row>
    <row r="4422" spans="1:2" x14ac:dyDescent="0.25">
      <c r="A4422" s="15">
        <v>16.546433</v>
      </c>
      <c r="B4422" s="15">
        <v>-104.977965</v>
      </c>
    </row>
    <row r="4423" spans="1:2" x14ac:dyDescent="0.25">
      <c r="A4423" s="15">
        <v>16.550174999999999</v>
      </c>
      <c r="B4423" s="15">
        <v>-104.98497</v>
      </c>
    </row>
    <row r="4424" spans="1:2" x14ac:dyDescent="0.25">
      <c r="A4424" s="15">
        <v>16.553917999999999</v>
      </c>
      <c r="B4424" s="15">
        <v>-104.993999</v>
      </c>
    </row>
    <row r="4425" spans="1:2" x14ac:dyDescent="0.25">
      <c r="A4425" s="15">
        <v>16.557661</v>
      </c>
      <c r="B4425" s="15">
        <v>-105.005104</v>
      </c>
    </row>
    <row r="4426" spans="1:2" x14ac:dyDescent="0.25">
      <c r="A4426" s="15">
        <v>16.561404</v>
      </c>
      <c r="B4426" s="15">
        <v>-105.014404</v>
      </c>
    </row>
    <row r="4427" spans="1:2" x14ac:dyDescent="0.25">
      <c r="A4427" s="15">
        <v>16.565145999999999</v>
      </c>
      <c r="B4427" s="15">
        <v>-105.024597</v>
      </c>
    </row>
    <row r="4428" spans="1:2" x14ac:dyDescent="0.25">
      <c r="A4428" s="15">
        <v>16.568888999999999</v>
      </c>
      <c r="B4428" s="15">
        <v>-105.03274</v>
      </c>
    </row>
    <row r="4429" spans="1:2" x14ac:dyDescent="0.25">
      <c r="A4429" s="15">
        <v>16.572631999999999</v>
      </c>
      <c r="B4429" s="15">
        <v>-105.040212</v>
      </c>
    </row>
    <row r="4430" spans="1:2" x14ac:dyDescent="0.25">
      <c r="A4430" s="15">
        <v>16.576374000000001</v>
      </c>
      <c r="B4430" s="15">
        <v>-105.048557</v>
      </c>
    </row>
    <row r="4431" spans="1:2" x14ac:dyDescent="0.25">
      <c r="A4431" s="15">
        <v>16.580117000000001</v>
      </c>
      <c r="B4431" s="15">
        <v>-105.055448</v>
      </c>
    </row>
    <row r="4432" spans="1:2" x14ac:dyDescent="0.25">
      <c r="A4432" s="15">
        <v>16.583860000000001</v>
      </c>
      <c r="B4432" s="15">
        <v>-105.063106</v>
      </c>
    </row>
    <row r="4433" spans="1:2" x14ac:dyDescent="0.25">
      <c r="A4433" s="15">
        <v>16.587602</v>
      </c>
      <c r="B4433" s="15">
        <v>-105.070578</v>
      </c>
    </row>
    <row r="4434" spans="1:2" x14ac:dyDescent="0.25">
      <c r="A4434" s="15">
        <v>16.591345</v>
      </c>
      <c r="B4434" s="15">
        <v>-105.076624</v>
      </c>
    </row>
    <row r="4435" spans="1:2" x14ac:dyDescent="0.25">
      <c r="A4435" s="15">
        <v>16.595088000000001</v>
      </c>
      <c r="B4435" s="15">
        <v>-105.081322</v>
      </c>
    </row>
    <row r="4436" spans="1:2" x14ac:dyDescent="0.25">
      <c r="A4436" s="15">
        <v>16.59883</v>
      </c>
      <c r="B4436" s="15">
        <v>-105.086224</v>
      </c>
    </row>
    <row r="4437" spans="1:2" x14ac:dyDescent="0.25">
      <c r="A4437" s="15">
        <v>16.602573</v>
      </c>
      <c r="B4437" s="15">
        <v>-105.092241</v>
      </c>
    </row>
    <row r="4438" spans="1:2" x14ac:dyDescent="0.25">
      <c r="A4438" s="15">
        <v>16.606316</v>
      </c>
      <c r="B4438" s="15">
        <v>-105.099107</v>
      </c>
    </row>
    <row r="4439" spans="1:2" x14ac:dyDescent="0.25">
      <c r="A4439" s="15">
        <v>16.610057999999999</v>
      </c>
      <c r="B4439" s="15">
        <v>-105.102932</v>
      </c>
    </row>
    <row r="4440" spans="1:2" x14ac:dyDescent="0.25">
      <c r="A4440" s="15">
        <v>16.613800999999999</v>
      </c>
      <c r="B4440" s="15">
        <v>-105.10567</v>
      </c>
    </row>
    <row r="4441" spans="1:2" x14ac:dyDescent="0.25">
      <c r="A4441" s="15">
        <v>16.617543999999999</v>
      </c>
      <c r="B4441" s="15">
        <v>-105.109084</v>
      </c>
    </row>
    <row r="4442" spans="1:2" x14ac:dyDescent="0.25">
      <c r="A4442" s="15">
        <v>16.621286999999999</v>
      </c>
      <c r="B4442" s="15">
        <v>-105.11049300000001</v>
      </c>
    </row>
    <row r="4443" spans="1:2" x14ac:dyDescent="0.25">
      <c r="A4443" s="15">
        <v>16.625029000000001</v>
      </c>
      <c r="B4443" s="15">
        <v>-105.114054</v>
      </c>
    </row>
    <row r="4444" spans="1:2" x14ac:dyDescent="0.25">
      <c r="A4444" s="15">
        <v>16.628772000000001</v>
      </c>
      <c r="B4444" s="15">
        <v>-105.11476999999999</v>
      </c>
    </row>
    <row r="4445" spans="1:2" x14ac:dyDescent="0.25">
      <c r="A4445" s="15">
        <v>16.632515000000001</v>
      </c>
      <c r="B4445" s="15">
        <v>-105.115548</v>
      </c>
    </row>
    <row r="4446" spans="1:2" x14ac:dyDescent="0.25">
      <c r="A4446" s="15">
        <v>16.636257000000001</v>
      </c>
      <c r="B4446" s="15">
        <v>-105.116698</v>
      </c>
    </row>
    <row r="4447" spans="1:2" x14ac:dyDescent="0.25">
      <c r="A4447" s="15">
        <v>16.64</v>
      </c>
      <c r="B4447" s="15">
        <v>-105.113934</v>
      </c>
    </row>
    <row r="4448" spans="1:2" x14ac:dyDescent="0.25">
      <c r="A4448" s="15">
        <v>16.643743000000001</v>
      </c>
      <c r="B4448" s="15">
        <v>-105.109495</v>
      </c>
    </row>
    <row r="4449" spans="1:2" x14ac:dyDescent="0.25">
      <c r="A4449" s="15">
        <v>16.647485</v>
      </c>
      <c r="B4449" s="15">
        <v>-105.10295000000001</v>
      </c>
    </row>
    <row r="4450" spans="1:2" x14ac:dyDescent="0.25">
      <c r="A4450" s="15">
        <v>16.651228</v>
      </c>
      <c r="B4450" s="15">
        <v>-105.09503100000001</v>
      </c>
    </row>
    <row r="4451" spans="1:2" x14ac:dyDescent="0.25">
      <c r="A4451" s="15">
        <v>16.654971</v>
      </c>
      <c r="B4451" s="15">
        <v>-105.086564</v>
      </c>
    </row>
    <row r="4452" spans="1:2" x14ac:dyDescent="0.25">
      <c r="A4452" s="15">
        <v>16.658712999999999</v>
      </c>
      <c r="B4452" s="15">
        <v>-105.077212</v>
      </c>
    </row>
    <row r="4453" spans="1:2" x14ac:dyDescent="0.25">
      <c r="A4453" s="15">
        <v>16.662455999999999</v>
      </c>
      <c r="B4453" s="15">
        <v>-105.071512</v>
      </c>
    </row>
    <row r="4454" spans="1:2" x14ac:dyDescent="0.25">
      <c r="A4454" s="15">
        <v>16.666198999999999</v>
      </c>
      <c r="B4454" s="15">
        <v>-105.064881</v>
      </c>
    </row>
    <row r="4455" spans="1:2" x14ac:dyDescent="0.25">
      <c r="A4455" s="15">
        <v>16.669941999999999</v>
      </c>
      <c r="B4455" s="15">
        <v>-105.054288</v>
      </c>
    </row>
    <row r="4456" spans="1:2" x14ac:dyDescent="0.25">
      <c r="A4456" s="15">
        <v>16.673684000000002</v>
      </c>
      <c r="B4456" s="15">
        <v>-105.04205399999999</v>
      </c>
    </row>
    <row r="4457" spans="1:2" x14ac:dyDescent="0.25">
      <c r="A4457" s="15">
        <v>16.677427000000002</v>
      </c>
      <c r="B4457" s="15">
        <v>-105.031992</v>
      </c>
    </row>
    <row r="4458" spans="1:2" x14ac:dyDescent="0.25">
      <c r="A4458" s="15">
        <v>16.681170000000002</v>
      </c>
      <c r="B4458" s="15">
        <v>-105.01916900000001</v>
      </c>
    </row>
    <row r="4459" spans="1:2" x14ac:dyDescent="0.25">
      <c r="A4459" s="15">
        <v>16.684912000000001</v>
      </c>
      <c r="B4459" s="15">
        <v>-105.004079</v>
      </c>
    </row>
    <row r="4460" spans="1:2" x14ac:dyDescent="0.25">
      <c r="A4460" s="15">
        <v>16.688655000000001</v>
      </c>
      <c r="B4460" s="15">
        <v>-104.991832</v>
      </c>
    </row>
    <row r="4461" spans="1:2" x14ac:dyDescent="0.25">
      <c r="A4461" s="15">
        <v>16.692398000000001</v>
      </c>
      <c r="B4461" s="15">
        <v>-104.980547</v>
      </c>
    </row>
    <row r="4462" spans="1:2" x14ac:dyDescent="0.25">
      <c r="A4462" s="15">
        <v>16.69614</v>
      </c>
      <c r="B4462" s="15">
        <v>-104.970196</v>
      </c>
    </row>
    <row r="4463" spans="1:2" x14ac:dyDescent="0.25">
      <c r="A4463" s="15">
        <v>16.699883</v>
      </c>
      <c r="B4463" s="15">
        <v>-104.960706</v>
      </c>
    </row>
    <row r="4464" spans="1:2" x14ac:dyDescent="0.25">
      <c r="A4464" s="15">
        <v>16.703626</v>
      </c>
      <c r="B4464" s="15">
        <v>-104.950605</v>
      </c>
    </row>
    <row r="4465" spans="1:2" x14ac:dyDescent="0.25">
      <c r="A4465" s="15">
        <v>16.707367999999999</v>
      </c>
      <c r="B4465" s="15">
        <v>-104.939296</v>
      </c>
    </row>
    <row r="4466" spans="1:2" x14ac:dyDescent="0.25">
      <c r="A4466" s="15">
        <v>16.711110999999999</v>
      </c>
      <c r="B4466" s="15">
        <v>-104.931684</v>
      </c>
    </row>
    <row r="4467" spans="1:2" x14ac:dyDescent="0.25">
      <c r="A4467" s="15">
        <v>16.714853999999999</v>
      </c>
      <c r="B4467" s="15">
        <v>-104.927841</v>
      </c>
    </row>
    <row r="4468" spans="1:2" x14ac:dyDescent="0.25">
      <c r="A4468" s="15">
        <v>16.718596000000002</v>
      </c>
      <c r="B4468" s="15">
        <v>-104.925166</v>
      </c>
    </row>
    <row r="4469" spans="1:2" x14ac:dyDescent="0.25">
      <c r="A4469" s="15">
        <v>16.722339000000002</v>
      </c>
      <c r="B4469" s="15">
        <v>-104.922353</v>
      </c>
    </row>
    <row r="4470" spans="1:2" x14ac:dyDescent="0.25">
      <c r="A4470" s="15">
        <v>16.726082000000002</v>
      </c>
      <c r="B4470" s="15">
        <v>-104.91784</v>
      </c>
    </row>
    <row r="4471" spans="1:2" x14ac:dyDescent="0.25">
      <c r="A4471" s="15">
        <v>16.729825000000002</v>
      </c>
      <c r="B4471" s="15">
        <v>-104.915927</v>
      </c>
    </row>
    <row r="4472" spans="1:2" x14ac:dyDescent="0.25">
      <c r="A4472" s="15">
        <v>16.733567000000001</v>
      </c>
      <c r="B4472" s="15">
        <v>-104.91564700000001</v>
      </c>
    </row>
    <row r="4473" spans="1:2" x14ac:dyDescent="0.25">
      <c r="A4473" s="15">
        <v>16.737310000000001</v>
      </c>
      <c r="B4473" s="15">
        <v>-104.922965</v>
      </c>
    </row>
    <row r="4474" spans="1:2" x14ac:dyDescent="0.25">
      <c r="A4474" s="15">
        <v>16.741053000000001</v>
      </c>
      <c r="B4474" s="15">
        <v>-104.92528</v>
      </c>
    </row>
    <row r="4475" spans="1:2" x14ac:dyDescent="0.25">
      <c r="A4475" s="15">
        <v>16.744795</v>
      </c>
      <c r="B4475" s="15">
        <v>-104.926247</v>
      </c>
    </row>
    <row r="4476" spans="1:2" x14ac:dyDescent="0.25">
      <c r="A4476" s="15">
        <v>16.748538</v>
      </c>
      <c r="B4476" s="15">
        <v>-104.929002</v>
      </c>
    </row>
    <row r="4477" spans="1:2" x14ac:dyDescent="0.25">
      <c r="A4477" s="15">
        <v>16.752281</v>
      </c>
      <c r="B4477" s="15">
        <v>-104.933891</v>
      </c>
    </row>
    <row r="4478" spans="1:2" x14ac:dyDescent="0.25">
      <c r="A4478" s="15">
        <v>16.756022999999999</v>
      </c>
      <c r="B4478" s="15">
        <v>-104.942358</v>
      </c>
    </row>
    <row r="4479" spans="1:2" x14ac:dyDescent="0.25">
      <c r="A4479" s="15">
        <v>16.759765999999999</v>
      </c>
      <c r="B4479" s="15">
        <v>-104.949862</v>
      </c>
    </row>
    <row r="4480" spans="1:2" x14ac:dyDescent="0.25">
      <c r="A4480" s="15">
        <v>16.763508999999999</v>
      </c>
      <c r="B4480" s="15">
        <v>-104.958524</v>
      </c>
    </row>
    <row r="4481" spans="1:2" x14ac:dyDescent="0.25">
      <c r="A4481" s="15">
        <v>16.767251000000002</v>
      </c>
      <c r="B4481" s="15">
        <v>-104.96689600000001</v>
      </c>
    </row>
    <row r="4482" spans="1:2" x14ac:dyDescent="0.25">
      <c r="A4482" s="15">
        <v>16.770994000000002</v>
      </c>
      <c r="B4482" s="15">
        <v>-104.975762</v>
      </c>
    </row>
    <row r="4483" spans="1:2" x14ac:dyDescent="0.25">
      <c r="A4483" s="15">
        <v>16.774736999999998</v>
      </c>
      <c r="B4483" s="15">
        <v>-104.983158</v>
      </c>
    </row>
    <row r="4484" spans="1:2" x14ac:dyDescent="0.25">
      <c r="A4484" s="15">
        <v>16.778479999999998</v>
      </c>
      <c r="B4484" s="15">
        <v>-104.990015</v>
      </c>
    </row>
    <row r="4485" spans="1:2" x14ac:dyDescent="0.25">
      <c r="A4485" s="15">
        <v>16.782222000000001</v>
      </c>
      <c r="B4485" s="15">
        <v>-104.99962499999999</v>
      </c>
    </row>
    <row r="4486" spans="1:2" x14ac:dyDescent="0.25">
      <c r="A4486" s="15">
        <v>16.785965000000001</v>
      </c>
      <c r="B4486" s="15">
        <v>-105.00969000000001</v>
      </c>
    </row>
    <row r="4487" spans="1:2" x14ac:dyDescent="0.25">
      <c r="A4487" s="15">
        <v>16.789708000000001</v>
      </c>
      <c r="B4487" s="15">
        <v>-105.02191000000001</v>
      </c>
    </row>
    <row r="4488" spans="1:2" x14ac:dyDescent="0.25">
      <c r="A4488" s="15">
        <v>16.79345</v>
      </c>
      <c r="B4488" s="15">
        <v>-105.032022</v>
      </c>
    </row>
    <row r="4489" spans="1:2" x14ac:dyDescent="0.25">
      <c r="A4489" s="15">
        <v>16.797193</v>
      </c>
      <c r="B4489" s="15">
        <v>-105.039559</v>
      </c>
    </row>
    <row r="4490" spans="1:2" x14ac:dyDescent="0.25">
      <c r="A4490" s="15">
        <v>16.800936</v>
      </c>
      <c r="B4490" s="15">
        <v>-105.048125</v>
      </c>
    </row>
    <row r="4491" spans="1:2" x14ac:dyDescent="0.25">
      <c r="A4491" s="15">
        <v>16.804677999999999</v>
      </c>
      <c r="B4491" s="15">
        <v>-105.058626</v>
      </c>
    </row>
    <row r="4492" spans="1:2" x14ac:dyDescent="0.25">
      <c r="A4492" s="15">
        <v>16.808420999999999</v>
      </c>
      <c r="B4492" s="15">
        <v>-105.069468</v>
      </c>
    </row>
    <row r="4493" spans="1:2" x14ac:dyDescent="0.25">
      <c r="A4493" s="15">
        <v>16.812163999999999</v>
      </c>
      <c r="B4493" s="15">
        <v>-105.078204</v>
      </c>
    </row>
    <row r="4494" spans="1:2" x14ac:dyDescent="0.25">
      <c r="A4494" s="15">
        <v>16.815905999999998</v>
      </c>
      <c r="B4494" s="15">
        <v>-105.085849</v>
      </c>
    </row>
    <row r="4495" spans="1:2" x14ac:dyDescent="0.25">
      <c r="A4495" s="15">
        <v>16.819648999999998</v>
      </c>
      <c r="B4495" s="15">
        <v>-105.09129299999999</v>
      </c>
    </row>
    <row r="4496" spans="1:2" x14ac:dyDescent="0.25">
      <c r="A4496" s="15">
        <v>16.823391999999998</v>
      </c>
      <c r="B4496" s="15">
        <v>-105.09585300000001</v>
      </c>
    </row>
    <row r="4497" spans="1:2" x14ac:dyDescent="0.25">
      <c r="A4497" s="15">
        <v>16.827134999999998</v>
      </c>
      <c r="B4497" s="15">
        <v>-105.101518</v>
      </c>
    </row>
    <row r="4498" spans="1:2" x14ac:dyDescent="0.25">
      <c r="A4498" s="15">
        <v>16.830877000000001</v>
      </c>
      <c r="B4498" s="15">
        <v>-105.108096</v>
      </c>
    </row>
    <row r="4499" spans="1:2" x14ac:dyDescent="0.25">
      <c r="A4499" s="15">
        <v>16.834620000000001</v>
      </c>
      <c r="B4499" s="15">
        <v>-105.115275</v>
      </c>
    </row>
    <row r="4500" spans="1:2" x14ac:dyDescent="0.25">
      <c r="A4500" s="15">
        <v>16.838363000000001</v>
      </c>
      <c r="B4500" s="15">
        <v>-105.121469</v>
      </c>
    </row>
    <row r="4501" spans="1:2" x14ac:dyDescent="0.25">
      <c r="A4501" s="15">
        <v>16.842105</v>
      </c>
      <c r="B4501" s="15">
        <v>-105.126886</v>
      </c>
    </row>
    <row r="4502" spans="1:2" x14ac:dyDescent="0.25">
      <c r="A4502" s="15">
        <v>16.845848</v>
      </c>
      <c r="B4502" s="15">
        <v>-105.133539</v>
      </c>
    </row>
    <row r="4503" spans="1:2" x14ac:dyDescent="0.25">
      <c r="A4503" s="15">
        <v>16.849591</v>
      </c>
      <c r="B4503" s="15">
        <v>-105.13883300000001</v>
      </c>
    </row>
    <row r="4504" spans="1:2" x14ac:dyDescent="0.25">
      <c r="A4504" s="15">
        <v>16.853332999999999</v>
      </c>
      <c r="B4504" s="15">
        <v>-105.141722</v>
      </c>
    </row>
    <row r="4505" spans="1:2" x14ac:dyDescent="0.25">
      <c r="A4505" s="15">
        <v>16.857075999999999</v>
      </c>
      <c r="B4505" s="15">
        <v>-105.143736</v>
      </c>
    </row>
    <row r="4506" spans="1:2" x14ac:dyDescent="0.25">
      <c r="A4506" s="15">
        <v>16.860818999999999</v>
      </c>
      <c r="B4506" s="15">
        <v>-105.147752</v>
      </c>
    </row>
    <row r="4507" spans="1:2" x14ac:dyDescent="0.25">
      <c r="A4507" s="15">
        <v>16.864560999999998</v>
      </c>
      <c r="B4507" s="15">
        <v>-105.148224</v>
      </c>
    </row>
    <row r="4508" spans="1:2" x14ac:dyDescent="0.25">
      <c r="A4508" s="15">
        <v>16.868303999999998</v>
      </c>
      <c r="B4508" s="15">
        <v>-105.14920100000001</v>
      </c>
    </row>
    <row r="4509" spans="1:2" x14ac:dyDescent="0.25">
      <c r="A4509" s="15">
        <v>16.872046999999998</v>
      </c>
      <c r="B4509" s="15">
        <v>-105.149946</v>
      </c>
    </row>
    <row r="4510" spans="1:2" x14ac:dyDescent="0.25">
      <c r="A4510" s="15">
        <v>16.875789000000001</v>
      </c>
      <c r="B4510" s="15">
        <v>-105.151228</v>
      </c>
    </row>
    <row r="4511" spans="1:2" x14ac:dyDescent="0.25">
      <c r="A4511" s="15">
        <v>16.879532000000001</v>
      </c>
      <c r="B4511" s="15">
        <v>-105.151865</v>
      </c>
    </row>
    <row r="4512" spans="1:2" x14ac:dyDescent="0.25">
      <c r="A4512" s="15">
        <v>16.883275000000001</v>
      </c>
      <c r="B4512" s="15">
        <v>-105.153042</v>
      </c>
    </row>
    <row r="4513" spans="1:2" x14ac:dyDescent="0.25">
      <c r="A4513" s="15">
        <v>16.887018000000001</v>
      </c>
      <c r="B4513" s="15">
        <v>-105.154949</v>
      </c>
    </row>
    <row r="4514" spans="1:2" x14ac:dyDescent="0.25">
      <c r="A4514" s="15">
        <v>16.89076</v>
      </c>
      <c r="B4514" s="15">
        <v>-105.15200400000001</v>
      </c>
    </row>
    <row r="4515" spans="1:2" x14ac:dyDescent="0.25">
      <c r="A4515" s="15">
        <v>16.894503</v>
      </c>
      <c r="B4515" s="15">
        <v>-105.143495</v>
      </c>
    </row>
    <row r="4516" spans="1:2" x14ac:dyDescent="0.25">
      <c r="A4516" s="15">
        <v>16.898246</v>
      </c>
      <c r="B4516" s="15">
        <v>-105.137426</v>
      </c>
    </row>
    <row r="4517" spans="1:2" x14ac:dyDescent="0.25">
      <c r="A4517" s="15">
        <v>16.901987999999999</v>
      </c>
      <c r="B4517" s="15">
        <v>-105.130273</v>
      </c>
    </row>
    <row r="4518" spans="1:2" x14ac:dyDescent="0.25">
      <c r="A4518" s="15">
        <v>16.905730999999999</v>
      </c>
      <c r="B4518" s="15">
        <v>-105.119792</v>
      </c>
    </row>
    <row r="4519" spans="1:2" x14ac:dyDescent="0.25">
      <c r="A4519" s="15">
        <v>16.909473999999999</v>
      </c>
      <c r="B4519" s="15">
        <v>-105.108801</v>
      </c>
    </row>
    <row r="4520" spans="1:2" x14ac:dyDescent="0.25">
      <c r="A4520" s="15">
        <v>16.913215999999998</v>
      </c>
      <c r="B4520" s="15">
        <v>-105.09716899999999</v>
      </c>
    </row>
    <row r="4521" spans="1:2" x14ac:dyDescent="0.25">
      <c r="A4521" s="15">
        <v>16.916958999999999</v>
      </c>
      <c r="B4521" s="15">
        <v>-105.082925</v>
      </c>
    </row>
    <row r="4522" spans="1:2" x14ac:dyDescent="0.25">
      <c r="A4522" s="15">
        <v>16.920701999999999</v>
      </c>
      <c r="B4522" s="15">
        <v>-105.07082200000001</v>
      </c>
    </row>
    <row r="4523" spans="1:2" x14ac:dyDescent="0.25">
      <c r="A4523" s="15">
        <v>16.924444000000001</v>
      </c>
      <c r="B4523" s="15">
        <v>-105.059298</v>
      </c>
    </row>
    <row r="4524" spans="1:2" x14ac:dyDescent="0.25">
      <c r="A4524" s="15">
        <v>16.928187000000001</v>
      </c>
      <c r="B4524" s="15">
        <v>-105.04360699999999</v>
      </c>
    </row>
    <row r="4525" spans="1:2" x14ac:dyDescent="0.25">
      <c r="A4525" s="15">
        <v>16.931930000000001</v>
      </c>
      <c r="B4525" s="15">
        <v>-105.02825300000001</v>
      </c>
    </row>
    <row r="4526" spans="1:2" x14ac:dyDescent="0.25">
      <c r="A4526" s="15">
        <v>16.935673000000001</v>
      </c>
      <c r="B4526" s="15">
        <v>-105.014297</v>
      </c>
    </row>
    <row r="4527" spans="1:2" x14ac:dyDescent="0.25">
      <c r="A4527" s="15">
        <v>16.939415</v>
      </c>
      <c r="B4527" s="15">
        <v>-104.99982</v>
      </c>
    </row>
    <row r="4528" spans="1:2" x14ac:dyDescent="0.25">
      <c r="A4528" s="15">
        <v>16.943158</v>
      </c>
      <c r="B4528" s="15">
        <v>-104.98335</v>
      </c>
    </row>
    <row r="4529" spans="1:2" x14ac:dyDescent="0.25">
      <c r="A4529" s="15">
        <v>16.946901</v>
      </c>
      <c r="B4529" s="15">
        <v>-104.96551599999999</v>
      </c>
    </row>
    <row r="4530" spans="1:2" x14ac:dyDescent="0.25">
      <c r="A4530" s="15">
        <v>16.950642999999999</v>
      </c>
      <c r="B4530" s="15">
        <v>-104.949269</v>
      </c>
    </row>
    <row r="4531" spans="1:2" x14ac:dyDescent="0.25">
      <c r="A4531" s="15">
        <v>16.954386</v>
      </c>
      <c r="B4531" s="15">
        <v>-104.93402399999999</v>
      </c>
    </row>
    <row r="4532" spans="1:2" x14ac:dyDescent="0.25">
      <c r="A4532" s="15">
        <v>16.958129</v>
      </c>
      <c r="B4532" s="15">
        <v>-104.918871</v>
      </c>
    </row>
    <row r="4533" spans="1:2" x14ac:dyDescent="0.25">
      <c r="A4533" s="15">
        <v>16.961870999999999</v>
      </c>
      <c r="B4533" s="15">
        <v>-104.904813</v>
      </c>
    </row>
    <row r="4534" spans="1:2" x14ac:dyDescent="0.25">
      <c r="A4534" s="15">
        <v>16.965613999999999</v>
      </c>
      <c r="B4534" s="15">
        <v>-104.89296</v>
      </c>
    </row>
    <row r="4535" spans="1:2" x14ac:dyDescent="0.25">
      <c r="A4535" s="15">
        <v>16.969356999999999</v>
      </c>
      <c r="B4535" s="15">
        <v>-104.88064</v>
      </c>
    </row>
    <row r="4536" spans="1:2" x14ac:dyDescent="0.25">
      <c r="A4536" s="15">
        <v>16.973099000000001</v>
      </c>
      <c r="B4536" s="15">
        <v>-104.86704899999999</v>
      </c>
    </row>
    <row r="4537" spans="1:2" x14ac:dyDescent="0.25">
      <c r="A4537" s="15">
        <v>16.976842000000001</v>
      </c>
      <c r="B4537" s="15">
        <v>-104.85414</v>
      </c>
    </row>
    <row r="4538" spans="1:2" x14ac:dyDescent="0.25">
      <c r="A4538" s="15">
        <v>16.980585000000001</v>
      </c>
      <c r="B4538" s="15">
        <v>-104.84429799999999</v>
      </c>
    </row>
    <row r="4539" spans="1:2" x14ac:dyDescent="0.25">
      <c r="A4539" s="15">
        <v>16.984327</v>
      </c>
      <c r="B4539" s="15">
        <v>-104.83499399999999</v>
      </c>
    </row>
    <row r="4540" spans="1:2" x14ac:dyDescent="0.25">
      <c r="A4540" s="15">
        <v>16.98807</v>
      </c>
      <c r="B4540" s="15">
        <v>-104.826195</v>
      </c>
    </row>
    <row r="4541" spans="1:2" x14ac:dyDescent="0.25">
      <c r="A4541" s="15">
        <v>16.991813</v>
      </c>
      <c r="B4541" s="15">
        <v>-104.818242</v>
      </c>
    </row>
    <row r="4542" spans="1:2" x14ac:dyDescent="0.25">
      <c r="A4542" s="15">
        <v>16.995556000000001</v>
      </c>
      <c r="B4542" s="15">
        <v>-104.81159100000001</v>
      </c>
    </row>
    <row r="4543" spans="1:2" x14ac:dyDescent="0.25">
      <c r="A4543" s="15">
        <v>16.999298</v>
      </c>
      <c r="B4543" s="15">
        <v>-104.80453900000001</v>
      </c>
    </row>
    <row r="4544" spans="1:2" x14ac:dyDescent="0.25">
      <c r="A4544" s="15">
        <v>17.003041</v>
      </c>
      <c r="B4544" s="15">
        <v>-104.799147</v>
      </c>
    </row>
    <row r="4545" spans="1:2" x14ac:dyDescent="0.25">
      <c r="A4545" s="15">
        <v>17.006784</v>
      </c>
      <c r="B4545" s="15">
        <v>-104.795603</v>
      </c>
    </row>
    <row r="4546" spans="1:2" x14ac:dyDescent="0.25">
      <c r="A4546" s="15">
        <v>17.010525999999999</v>
      </c>
      <c r="B4546" s="15">
        <v>-104.792703</v>
      </c>
    </row>
    <row r="4547" spans="1:2" x14ac:dyDescent="0.25">
      <c r="A4547" s="15">
        <v>17.014268999999999</v>
      </c>
      <c r="B4547" s="15">
        <v>-104.786782</v>
      </c>
    </row>
    <row r="4548" spans="1:2" x14ac:dyDescent="0.25">
      <c r="A4548" s="15">
        <v>17.018011999999999</v>
      </c>
      <c r="B4548" s="15">
        <v>-104.783164</v>
      </c>
    </row>
    <row r="4549" spans="1:2" x14ac:dyDescent="0.25">
      <c r="A4549" s="15">
        <v>17.021754000000001</v>
      </c>
      <c r="B4549" s="15">
        <v>-104.78303099999999</v>
      </c>
    </row>
    <row r="4550" spans="1:2" x14ac:dyDescent="0.25">
      <c r="A4550" s="15">
        <v>17.025497000000001</v>
      </c>
      <c r="B4550" s="15">
        <v>-104.783146</v>
      </c>
    </row>
    <row r="4551" spans="1:2" x14ac:dyDescent="0.25">
      <c r="A4551" s="15">
        <v>17.029240000000001</v>
      </c>
      <c r="B4551" s="15">
        <v>-104.782572</v>
      </c>
    </row>
    <row r="4552" spans="1:2" x14ac:dyDescent="0.25">
      <c r="A4552" s="15">
        <v>17.032982000000001</v>
      </c>
      <c r="B4552" s="15">
        <v>-104.78407</v>
      </c>
    </row>
    <row r="4553" spans="1:2" x14ac:dyDescent="0.25">
      <c r="A4553" s="15">
        <v>17.036725000000001</v>
      </c>
      <c r="B4553" s="15">
        <v>-104.786911</v>
      </c>
    </row>
    <row r="4554" spans="1:2" x14ac:dyDescent="0.25">
      <c r="A4554" s="15">
        <v>17.040468000000001</v>
      </c>
      <c r="B4554" s="15">
        <v>-104.789991</v>
      </c>
    </row>
    <row r="4555" spans="1:2" x14ac:dyDescent="0.25">
      <c r="A4555" s="15">
        <v>17.044211000000001</v>
      </c>
      <c r="B4555" s="15">
        <v>-104.796466</v>
      </c>
    </row>
    <row r="4556" spans="1:2" x14ac:dyDescent="0.25">
      <c r="A4556" s="15">
        <v>17.047953</v>
      </c>
      <c r="B4556" s="15">
        <v>-104.80346900000001</v>
      </c>
    </row>
    <row r="4557" spans="1:2" x14ac:dyDescent="0.25">
      <c r="A4557" s="15">
        <v>17.051696</v>
      </c>
      <c r="B4557" s="15">
        <v>-104.810205</v>
      </c>
    </row>
    <row r="4558" spans="1:2" x14ac:dyDescent="0.25">
      <c r="A4558" s="15">
        <v>17.055439</v>
      </c>
      <c r="B4558" s="15">
        <v>-104.818139</v>
      </c>
    </row>
    <row r="4559" spans="1:2" x14ac:dyDescent="0.25">
      <c r="A4559" s="15">
        <v>17.059180999999999</v>
      </c>
      <c r="B4559" s="15">
        <v>-104.82725000000001</v>
      </c>
    </row>
    <row r="4560" spans="1:2" x14ac:dyDescent="0.25">
      <c r="A4560" s="15">
        <v>17.062923999999999</v>
      </c>
      <c r="B4560" s="15">
        <v>-104.837194</v>
      </c>
    </row>
    <row r="4561" spans="1:2" x14ac:dyDescent="0.25">
      <c r="A4561" s="15">
        <v>17.066666999999999</v>
      </c>
      <c r="B4561" s="15">
        <v>-104.845338</v>
      </c>
    </row>
    <row r="4562" spans="1:2" x14ac:dyDescent="0.25">
      <c r="A4562" s="15">
        <v>17.070409000000001</v>
      </c>
      <c r="B4562" s="15">
        <v>-104.852108</v>
      </c>
    </row>
    <row r="4563" spans="1:2" x14ac:dyDescent="0.25">
      <c r="A4563" s="15">
        <v>17.074152000000002</v>
      </c>
      <c r="B4563" s="15">
        <v>-104.858566</v>
      </c>
    </row>
    <row r="4564" spans="1:2" x14ac:dyDescent="0.25">
      <c r="A4564" s="15">
        <v>17.077895000000002</v>
      </c>
      <c r="B4564" s="15">
        <v>-104.866122</v>
      </c>
    </row>
    <row r="4565" spans="1:2" x14ac:dyDescent="0.25">
      <c r="A4565" s="15">
        <v>17.081637000000001</v>
      </c>
      <c r="B4565" s="15">
        <v>-104.870728</v>
      </c>
    </row>
    <row r="4566" spans="1:2" x14ac:dyDescent="0.25">
      <c r="A4566" s="15">
        <v>17.085380000000001</v>
      </c>
      <c r="B4566" s="15">
        <v>-104.875496</v>
      </c>
    </row>
    <row r="4567" spans="1:2" x14ac:dyDescent="0.25">
      <c r="A4567" s="15">
        <v>17.089123000000001</v>
      </c>
      <c r="B4567" s="15">
        <v>-104.878371</v>
      </c>
    </row>
    <row r="4568" spans="1:2" x14ac:dyDescent="0.25">
      <c r="A4568" s="15">
        <v>17.092865</v>
      </c>
      <c r="B4568" s="15">
        <v>-104.87969699999999</v>
      </c>
    </row>
    <row r="4569" spans="1:2" x14ac:dyDescent="0.25">
      <c r="A4569" s="15">
        <v>17.096608</v>
      </c>
      <c r="B4569" s="15">
        <v>-104.883668</v>
      </c>
    </row>
    <row r="4570" spans="1:2" x14ac:dyDescent="0.25">
      <c r="A4570" s="15">
        <v>17.100351</v>
      </c>
      <c r="B4570" s="15">
        <v>-104.885653</v>
      </c>
    </row>
    <row r="4571" spans="1:2" x14ac:dyDescent="0.25">
      <c r="A4571" s="15">
        <v>17.104094</v>
      </c>
      <c r="B4571" s="15">
        <v>-104.885277</v>
      </c>
    </row>
    <row r="4572" spans="1:2" x14ac:dyDescent="0.25">
      <c r="A4572" s="15">
        <v>17.107835999999999</v>
      </c>
      <c r="B4572" s="15">
        <v>-104.885603</v>
      </c>
    </row>
    <row r="4573" spans="1:2" x14ac:dyDescent="0.25">
      <c r="A4573" s="15">
        <v>17.111578999999999</v>
      </c>
      <c r="B4573" s="15">
        <v>-104.883224</v>
      </c>
    </row>
    <row r="4574" spans="1:2" x14ac:dyDescent="0.25">
      <c r="A4574" s="15">
        <v>17.115321999999999</v>
      </c>
      <c r="B4574" s="15">
        <v>-104.879943</v>
      </c>
    </row>
    <row r="4575" spans="1:2" x14ac:dyDescent="0.25">
      <c r="A4575" s="15">
        <v>17.119064000000002</v>
      </c>
      <c r="B4575" s="15">
        <v>-104.87757499999999</v>
      </c>
    </row>
    <row r="4576" spans="1:2" x14ac:dyDescent="0.25">
      <c r="A4576" s="15">
        <v>17.122807000000002</v>
      </c>
      <c r="B4576" s="15">
        <v>-104.875356</v>
      </c>
    </row>
    <row r="4577" spans="1:2" x14ac:dyDescent="0.25">
      <c r="A4577" s="15">
        <v>17.126550000000002</v>
      </c>
      <c r="B4577" s="15">
        <v>-104.869702</v>
      </c>
    </row>
    <row r="4578" spans="1:2" x14ac:dyDescent="0.25">
      <c r="A4578" s="15">
        <v>17.130292000000001</v>
      </c>
      <c r="B4578" s="15">
        <v>-104.863316</v>
      </c>
    </row>
    <row r="4579" spans="1:2" x14ac:dyDescent="0.25">
      <c r="A4579" s="15">
        <v>17.134035000000001</v>
      </c>
      <c r="B4579" s="15">
        <v>-104.858304</v>
      </c>
    </row>
    <row r="4580" spans="1:2" x14ac:dyDescent="0.25">
      <c r="A4580" s="15">
        <v>17.137778000000001</v>
      </c>
      <c r="B4580" s="15">
        <v>-104.8528</v>
      </c>
    </row>
    <row r="4581" spans="1:2" x14ac:dyDescent="0.25">
      <c r="A4581" s="15">
        <v>17.14152</v>
      </c>
      <c r="B4581" s="15">
        <v>-104.847295</v>
      </c>
    </row>
    <row r="4582" spans="1:2" x14ac:dyDescent="0.25">
      <c r="A4582" s="15">
        <v>17.145263</v>
      </c>
      <c r="B4582" s="15">
        <v>-104.842107</v>
      </c>
    </row>
    <row r="4583" spans="1:2" x14ac:dyDescent="0.25">
      <c r="A4583" s="15">
        <v>17.149006</v>
      </c>
      <c r="B4583" s="15">
        <v>-104.83621599999999</v>
      </c>
    </row>
    <row r="4584" spans="1:2" x14ac:dyDescent="0.25">
      <c r="A4584" s="15">
        <v>17.152749</v>
      </c>
      <c r="B4584" s="15">
        <v>-104.830344</v>
      </c>
    </row>
    <row r="4585" spans="1:2" x14ac:dyDescent="0.25">
      <c r="A4585" s="15">
        <v>17.156490999999999</v>
      </c>
      <c r="B4585" s="15">
        <v>-104.824844</v>
      </c>
    </row>
    <row r="4586" spans="1:2" x14ac:dyDescent="0.25">
      <c r="A4586" s="15">
        <v>17.160233999999999</v>
      </c>
      <c r="B4586" s="15">
        <v>-104.815871</v>
      </c>
    </row>
    <row r="4587" spans="1:2" x14ac:dyDescent="0.25">
      <c r="A4587" s="15">
        <v>17.163976999999999</v>
      </c>
      <c r="B4587" s="15">
        <v>-104.80498</v>
      </c>
    </row>
    <row r="4588" spans="1:2" x14ac:dyDescent="0.25">
      <c r="A4588" s="15">
        <v>17.167719000000002</v>
      </c>
      <c r="B4588" s="15">
        <v>-104.795023</v>
      </c>
    </row>
    <row r="4589" spans="1:2" x14ac:dyDescent="0.25">
      <c r="A4589" s="15">
        <v>17.171461999999998</v>
      </c>
      <c r="B4589" s="15">
        <v>-104.787358</v>
      </c>
    </row>
    <row r="4590" spans="1:2" x14ac:dyDescent="0.25">
      <c r="A4590" s="15">
        <v>17.175204999999998</v>
      </c>
      <c r="B4590" s="15">
        <v>-104.774362</v>
      </c>
    </row>
    <row r="4591" spans="1:2" x14ac:dyDescent="0.25">
      <c r="A4591" s="15">
        <v>17.178947000000001</v>
      </c>
      <c r="B4591" s="15">
        <v>-104.759705</v>
      </c>
    </row>
    <row r="4592" spans="1:2" x14ac:dyDescent="0.25">
      <c r="A4592" s="15">
        <v>17.182690000000001</v>
      </c>
      <c r="B4592" s="15">
        <v>-104.744759</v>
      </c>
    </row>
    <row r="4593" spans="1:2" x14ac:dyDescent="0.25">
      <c r="A4593" s="15">
        <v>17.186433000000001</v>
      </c>
      <c r="B4593" s="15">
        <v>-104.731272</v>
      </c>
    </row>
    <row r="4594" spans="1:2" x14ac:dyDescent="0.25">
      <c r="A4594" s="15">
        <v>17.190175</v>
      </c>
      <c r="B4594" s="15">
        <v>-104.71782899999999</v>
      </c>
    </row>
    <row r="4595" spans="1:2" x14ac:dyDescent="0.25">
      <c r="A4595" s="15">
        <v>17.193918</v>
      </c>
      <c r="B4595" s="15">
        <v>-104.70142</v>
      </c>
    </row>
    <row r="4596" spans="1:2" x14ac:dyDescent="0.25">
      <c r="A4596" s="15">
        <v>17.197661</v>
      </c>
      <c r="B4596" s="15">
        <v>-104.685799</v>
      </c>
    </row>
    <row r="4597" spans="1:2" x14ac:dyDescent="0.25">
      <c r="A4597" s="15">
        <v>17.201404</v>
      </c>
      <c r="B4597" s="15">
        <v>-104.67186100000001</v>
      </c>
    </row>
    <row r="4598" spans="1:2" x14ac:dyDescent="0.25">
      <c r="A4598" s="15">
        <v>17.205145999999999</v>
      </c>
      <c r="B4598" s="15">
        <v>-104.65736</v>
      </c>
    </row>
    <row r="4599" spans="1:2" x14ac:dyDescent="0.25">
      <c r="A4599" s="15">
        <v>17.208888999999999</v>
      </c>
      <c r="B4599" s="15">
        <v>-104.641373</v>
      </c>
    </row>
    <row r="4600" spans="1:2" x14ac:dyDescent="0.25">
      <c r="A4600" s="15">
        <v>17.212631999999999</v>
      </c>
      <c r="B4600" s="15">
        <v>-104.62527900000001</v>
      </c>
    </row>
    <row r="4601" spans="1:2" x14ac:dyDescent="0.25">
      <c r="A4601" s="15">
        <v>17.216373999999998</v>
      </c>
      <c r="B4601" s="15">
        <v>-104.61101499999999</v>
      </c>
    </row>
    <row r="4602" spans="1:2" x14ac:dyDescent="0.25">
      <c r="A4602" s="15">
        <v>17.220116999999998</v>
      </c>
      <c r="B4602" s="15">
        <v>-104.59719200000001</v>
      </c>
    </row>
    <row r="4603" spans="1:2" x14ac:dyDescent="0.25">
      <c r="A4603" s="15">
        <v>17.223859999999998</v>
      </c>
      <c r="B4603" s="15">
        <v>-104.583162</v>
      </c>
    </row>
    <row r="4604" spans="1:2" x14ac:dyDescent="0.25">
      <c r="A4604" s="15">
        <v>17.227602000000001</v>
      </c>
      <c r="B4604" s="15">
        <v>-104.567099</v>
      </c>
    </row>
    <row r="4605" spans="1:2" x14ac:dyDescent="0.25">
      <c r="A4605" s="15">
        <v>17.231345000000001</v>
      </c>
      <c r="B4605" s="15">
        <v>-104.553196</v>
      </c>
    </row>
    <row r="4606" spans="1:2" x14ac:dyDescent="0.25">
      <c r="A4606" s="15">
        <v>17.235088000000001</v>
      </c>
      <c r="B4606" s="15">
        <v>-104.542773</v>
      </c>
    </row>
    <row r="4607" spans="1:2" x14ac:dyDescent="0.25">
      <c r="A4607" s="15">
        <v>17.23883</v>
      </c>
      <c r="B4607" s="15">
        <v>-104.53368399999999</v>
      </c>
    </row>
    <row r="4608" spans="1:2" x14ac:dyDescent="0.25">
      <c r="A4608" s="15">
        <v>17.242573</v>
      </c>
      <c r="B4608" s="15">
        <v>-104.525749</v>
      </c>
    </row>
    <row r="4609" spans="1:2" x14ac:dyDescent="0.25">
      <c r="A4609" s="15">
        <v>17.246316</v>
      </c>
      <c r="B4609" s="15">
        <v>-104.520645</v>
      </c>
    </row>
    <row r="4610" spans="1:2" x14ac:dyDescent="0.25">
      <c r="A4610" s="15">
        <v>17.250057999999999</v>
      </c>
      <c r="B4610" s="15">
        <v>-104.516744</v>
      </c>
    </row>
    <row r="4611" spans="1:2" x14ac:dyDescent="0.25">
      <c r="A4611" s="15">
        <v>17.253800999999999</v>
      </c>
      <c r="B4611" s="15">
        <v>-104.51404599999999</v>
      </c>
    </row>
    <row r="4612" spans="1:2" x14ac:dyDescent="0.25">
      <c r="A4612" s="15">
        <v>17.257543999999999</v>
      </c>
      <c r="B4612" s="15">
        <v>-104.51611200000001</v>
      </c>
    </row>
    <row r="4613" spans="1:2" x14ac:dyDescent="0.25">
      <c r="A4613" s="15">
        <v>17.261286999999999</v>
      </c>
      <c r="B4613" s="15">
        <v>-104.519801</v>
      </c>
    </row>
    <row r="4614" spans="1:2" x14ac:dyDescent="0.25">
      <c r="A4614" s="15">
        <v>17.265028999999998</v>
      </c>
      <c r="B4614" s="15">
        <v>-104.521843</v>
      </c>
    </row>
    <row r="4615" spans="1:2" x14ac:dyDescent="0.25">
      <c r="A4615" s="15">
        <v>17.268771999999998</v>
      </c>
      <c r="B4615" s="15">
        <v>-104.526253</v>
      </c>
    </row>
    <row r="4616" spans="1:2" x14ac:dyDescent="0.25">
      <c r="A4616" s="15">
        <v>17.272514999999999</v>
      </c>
      <c r="B4616" s="15">
        <v>-104.534474</v>
      </c>
    </row>
    <row r="4617" spans="1:2" x14ac:dyDescent="0.25">
      <c r="A4617" s="15">
        <v>17.276257000000001</v>
      </c>
      <c r="B4617" s="15">
        <v>-104.55133499999999</v>
      </c>
    </row>
    <row r="4618" spans="1:2" x14ac:dyDescent="0.25">
      <c r="A4618" s="15">
        <v>17.28</v>
      </c>
      <c r="B4618" s="15">
        <v>-104.558407</v>
      </c>
    </row>
    <row r="4619" spans="1:2" x14ac:dyDescent="0.25">
      <c r="A4619" s="15">
        <v>17.283743000000001</v>
      </c>
      <c r="B4619" s="15">
        <v>-104.56827</v>
      </c>
    </row>
    <row r="4620" spans="1:2" x14ac:dyDescent="0.25">
      <c r="A4620" s="15">
        <v>17.287485</v>
      </c>
      <c r="B4620" s="15">
        <v>-104.58079600000001</v>
      </c>
    </row>
    <row r="4621" spans="1:2" x14ac:dyDescent="0.25">
      <c r="A4621" s="15">
        <v>17.291228</v>
      </c>
      <c r="B4621" s="15">
        <v>-104.59061199999999</v>
      </c>
    </row>
    <row r="4622" spans="1:2" x14ac:dyDescent="0.25">
      <c r="A4622" s="15">
        <v>17.294971</v>
      </c>
      <c r="B4622" s="15">
        <v>-104.60126</v>
      </c>
    </row>
    <row r="4623" spans="1:2" x14ac:dyDescent="0.25">
      <c r="A4623" s="15">
        <v>17.298712999999999</v>
      </c>
      <c r="B4623" s="15">
        <v>-104.61383600000001</v>
      </c>
    </row>
    <row r="4624" spans="1:2" x14ac:dyDescent="0.25">
      <c r="A4624" s="15">
        <v>17.302455999999999</v>
      </c>
      <c r="B4624" s="15">
        <v>-104.628235</v>
      </c>
    </row>
    <row r="4625" spans="1:2" x14ac:dyDescent="0.25">
      <c r="A4625" s="15">
        <v>17.306198999999999</v>
      </c>
      <c r="B4625" s="15">
        <v>-104.642094</v>
      </c>
    </row>
    <row r="4626" spans="1:2" x14ac:dyDescent="0.25">
      <c r="A4626" s="15">
        <v>17.309941999999999</v>
      </c>
      <c r="B4626" s="15">
        <v>-104.65473799999999</v>
      </c>
    </row>
    <row r="4627" spans="1:2" x14ac:dyDescent="0.25">
      <c r="A4627" s="15">
        <v>17.313683999999999</v>
      </c>
      <c r="B4627" s="15">
        <v>-104.668571</v>
      </c>
    </row>
    <row r="4628" spans="1:2" x14ac:dyDescent="0.25">
      <c r="A4628" s="15">
        <v>17.317426999999999</v>
      </c>
      <c r="B4628" s="15">
        <v>-104.68196399999999</v>
      </c>
    </row>
    <row r="4629" spans="1:2" x14ac:dyDescent="0.25">
      <c r="A4629" s="15">
        <v>17.321169999999999</v>
      </c>
      <c r="B4629" s="15">
        <v>-104.69705500000001</v>
      </c>
    </row>
    <row r="4630" spans="1:2" x14ac:dyDescent="0.25">
      <c r="A4630" s="15">
        <v>17.324912000000001</v>
      </c>
      <c r="B4630" s="15">
        <v>-104.709222</v>
      </c>
    </row>
    <row r="4631" spans="1:2" x14ac:dyDescent="0.25">
      <c r="A4631" s="15">
        <v>17.328655000000001</v>
      </c>
      <c r="B4631" s="15">
        <v>-104.721058</v>
      </c>
    </row>
    <row r="4632" spans="1:2" x14ac:dyDescent="0.25">
      <c r="A4632" s="15">
        <v>17.332398000000001</v>
      </c>
      <c r="B4632" s="15">
        <v>-104.734098</v>
      </c>
    </row>
    <row r="4633" spans="1:2" x14ac:dyDescent="0.25">
      <c r="A4633" s="15">
        <v>17.33614</v>
      </c>
      <c r="B4633" s="15">
        <v>-104.74615900000001</v>
      </c>
    </row>
    <row r="4634" spans="1:2" x14ac:dyDescent="0.25">
      <c r="A4634" s="15">
        <v>17.339883</v>
      </c>
      <c r="B4634" s="15">
        <v>-104.75735899999999</v>
      </c>
    </row>
    <row r="4635" spans="1:2" x14ac:dyDescent="0.25">
      <c r="A4635" s="15">
        <v>17.343626</v>
      </c>
      <c r="B4635" s="15">
        <v>-104.765883</v>
      </c>
    </row>
    <row r="4636" spans="1:2" x14ac:dyDescent="0.25">
      <c r="A4636" s="15">
        <v>17.347367999999999</v>
      </c>
      <c r="B4636" s="15">
        <v>-104.773938</v>
      </c>
    </row>
    <row r="4637" spans="1:2" x14ac:dyDescent="0.25">
      <c r="A4637" s="15">
        <v>17.351111</v>
      </c>
      <c r="B4637" s="15">
        <v>-104.780024</v>
      </c>
    </row>
    <row r="4638" spans="1:2" x14ac:dyDescent="0.25">
      <c r="A4638" s="15">
        <v>17.354854</v>
      </c>
      <c r="B4638" s="15">
        <v>-104.78209</v>
      </c>
    </row>
    <row r="4639" spans="1:2" x14ac:dyDescent="0.25">
      <c r="A4639" s="15">
        <v>17.358595999999999</v>
      </c>
      <c r="B4639" s="15">
        <v>-104.78506400000001</v>
      </c>
    </row>
    <row r="4640" spans="1:2" x14ac:dyDescent="0.25">
      <c r="A4640" s="15">
        <v>17.362338999999999</v>
      </c>
      <c r="B4640" s="15">
        <v>-104.78895300000001</v>
      </c>
    </row>
    <row r="4641" spans="1:2" x14ac:dyDescent="0.25">
      <c r="A4641" s="15">
        <v>17.366081999999999</v>
      </c>
      <c r="B4641" s="15">
        <v>-104.790108</v>
      </c>
    </row>
    <row r="4642" spans="1:2" x14ac:dyDescent="0.25">
      <c r="A4642" s="15">
        <v>17.369824999999999</v>
      </c>
      <c r="B4642" s="15">
        <v>-104.788343</v>
      </c>
    </row>
    <row r="4643" spans="1:2" x14ac:dyDescent="0.25">
      <c r="A4643" s="15">
        <v>17.373567000000001</v>
      </c>
      <c r="B4643" s="15">
        <v>-104.78743</v>
      </c>
    </row>
    <row r="4644" spans="1:2" x14ac:dyDescent="0.25">
      <c r="A4644" s="15">
        <v>17.377310000000001</v>
      </c>
      <c r="B4644" s="15">
        <v>-104.784524</v>
      </c>
    </row>
    <row r="4645" spans="1:2" x14ac:dyDescent="0.25">
      <c r="A4645" s="15">
        <v>17.381053000000001</v>
      </c>
      <c r="B4645" s="15">
        <v>-104.78179799999999</v>
      </c>
    </row>
    <row r="4646" spans="1:2" x14ac:dyDescent="0.25">
      <c r="A4646" s="15">
        <v>17.384795</v>
      </c>
      <c r="B4646" s="15">
        <v>-104.77673799999999</v>
      </c>
    </row>
    <row r="4647" spans="1:2" x14ac:dyDescent="0.25">
      <c r="A4647" s="15">
        <v>17.388538</v>
      </c>
      <c r="B4647" s="15">
        <v>-104.76732</v>
      </c>
    </row>
    <row r="4648" spans="1:2" x14ac:dyDescent="0.25">
      <c r="A4648" s="15">
        <v>17.392281000000001</v>
      </c>
      <c r="B4648" s="15">
        <v>-104.756297</v>
      </c>
    </row>
    <row r="4649" spans="1:2" x14ac:dyDescent="0.25">
      <c r="A4649" s="15">
        <v>17.396023</v>
      </c>
      <c r="B4649" s="15">
        <v>-104.748544</v>
      </c>
    </row>
    <row r="4650" spans="1:2" x14ac:dyDescent="0.25">
      <c r="A4650" s="15">
        <v>17.399766</v>
      </c>
      <c r="B4650" s="15">
        <v>-104.74106</v>
      </c>
    </row>
    <row r="4651" spans="1:2" x14ac:dyDescent="0.25">
      <c r="A4651" s="15">
        <v>17.403509</v>
      </c>
      <c r="B4651" s="15">
        <v>-104.731521</v>
      </c>
    </row>
    <row r="4652" spans="1:2" x14ac:dyDescent="0.25">
      <c r="A4652" s="15">
        <v>17.407250999999999</v>
      </c>
      <c r="B4652" s="15">
        <v>-104.725493</v>
      </c>
    </row>
    <row r="4653" spans="1:2" x14ac:dyDescent="0.25">
      <c r="A4653" s="15">
        <v>17.410993999999999</v>
      </c>
      <c r="B4653" s="15">
        <v>-104.71726700000001</v>
      </c>
    </row>
    <row r="4654" spans="1:2" x14ac:dyDescent="0.25">
      <c r="A4654" s="15">
        <v>17.414736999999999</v>
      </c>
      <c r="B4654" s="15">
        <v>-104.708625</v>
      </c>
    </row>
    <row r="4655" spans="1:2" x14ac:dyDescent="0.25">
      <c r="A4655" s="15">
        <v>17.418479999999999</v>
      </c>
      <c r="B4655" s="15">
        <v>-104.70049400000001</v>
      </c>
    </row>
    <row r="4656" spans="1:2" x14ac:dyDescent="0.25">
      <c r="A4656" s="15">
        <v>17.422222000000001</v>
      </c>
      <c r="B4656" s="15">
        <v>-104.692943</v>
      </c>
    </row>
    <row r="4657" spans="1:2" x14ac:dyDescent="0.25">
      <c r="A4657" s="15">
        <v>17.425965000000001</v>
      </c>
      <c r="B4657" s="15">
        <v>-104.686474</v>
      </c>
    </row>
    <row r="4658" spans="1:2" x14ac:dyDescent="0.25">
      <c r="A4658" s="15">
        <v>17.429708000000002</v>
      </c>
      <c r="B4658" s="15">
        <v>-104.682745</v>
      </c>
    </row>
    <row r="4659" spans="1:2" x14ac:dyDescent="0.25">
      <c r="A4659" s="15">
        <v>17.433450000000001</v>
      </c>
      <c r="B4659" s="15">
        <v>-104.68105</v>
      </c>
    </row>
    <row r="4660" spans="1:2" x14ac:dyDescent="0.25">
      <c r="A4660" s="15">
        <v>17.437193000000001</v>
      </c>
      <c r="B4660" s="15">
        <v>-104.67784399999999</v>
      </c>
    </row>
    <row r="4661" spans="1:2" x14ac:dyDescent="0.25">
      <c r="A4661" s="15">
        <v>17.440936000000001</v>
      </c>
      <c r="B4661" s="15">
        <v>-104.67443400000001</v>
      </c>
    </row>
    <row r="4662" spans="1:2" x14ac:dyDescent="0.25">
      <c r="A4662" s="15">
        <v>17.444678</v>
      </c>
      <c r="B4662" s="15">
        <v>-104.671464</v>
      </c>
    </row>
    <row r="4663" spans="1:2" x14ac:dyDescent="0.25">
      <c r="A4663" s="15">
        <v>17.448421</v>
      </c>
      <c r="B4663" s="15">
        <v>-104.669927</v>
      </c>
    </row>
    <row r="4664" spans="1:2" x14ac:dyDescent="0.25">
      <c r="A4664" s="15">
        <v>17.452164</v>
      </c>
      <c r="B4664" s="15">
        <v>-104.669967</v>
      </c>
    </row>
    <row r="4665" spans="1:2" x14ac:dyDescent="0.25">
      <c r="A4665" s="15">
        <v>17.455905999999999</v>
      </c>
      <c r="B4665" s="15">
        <v>-104.670165</v>
      </c>
    </row>
    <row r="4666" spans="1:2" x14ac:dyDescent="0.25">
      <c r="A4666" s="15">
        <v>17.459648999999999</v>
      </c>
      <c r="B4666" s="15">
        <v>-104.672887</v>
      </c>
    </row>
    <row r="4667" spans="1:2" x14ac:dyDescent="0.25">
      <c r="A4667" s="15">
        <v>17.463391999999999</v>
      </c>
      <c r="B4667" s="15">
        <v>-104.676821</v>
      </c>
    </row>
    <row r="4668" spans="1:2" x14ac:dyDescent="0.25">
      <c r="A4668" s="15">
        <v>17.467134999999999</v>
      </c>
      <c r="B4668" s="15">
        <v>-104.68195900000001</v>
      </c>
    </row>
    <row r="4669" spans="1:2" x14ac:dyDescent="0.25">
      <c r="A4669" s="15">
        <v>17.470877000000002</v>
      </c>
      <c r="B4669" s="15">
        <v>-104.68853900000001</v>
      </c>
    </row>
    <row r="4670" spans="1:2" x14ac:dyDescent="0.25">
      <c r="A4670" s="15">
        <v>17.474620000000002</v>
      </c>
      <c r="B4670" s="15">
        <v>-104.697782</v>
      </c>
    </row>
    <row r="4671" spans="1:2" x14ac:dyDescent="0.25">
      <c r="A4671" s="15">
        <v>17.478363000000002</v>
      </c>
      <c r="B4671" s="15">
        <v>-104.708298</v>
      </c>
    </row>
    <row r="4672" spans="1:2" x14ac:dyDescent="0.25">
      <c r="A4672" s="15">
        <v>17.482105000000001</v>
      </c>
      <c r="B4672" s="15">
        <v>-104.71740800000001</v>
      </c>
    </row>
    <row r="4673" spans="1:2" x14ac:dyDescent="0.25">
      <c r="A4673" s="15">
        <v>17.485848000000001</v>
      </c>
      <c r="B4673" s="15">
        <v>-104.726389</v>
      </c>
    </row>
    <row r="4674" spans="1:2" x14ac:dyDescent="0.25">
      <c r="A4674" s="15">
        <v>17.489591000000001</v>
      </c>
      <c r="B4674" s="15">
        <v>-104.737771</v>
      </c>
    </row>
    <row r="4675" spans="1:2" x14ac:dyDescent="0.25">
      <c r="A4675" s="15">
        <v>17.493333</v>
      </c>
      <c r="B4675" s="15">
        <v>-104.751228</v>
      </c>
    </row>
    <row r="4676" spans="1:2" x14ac:dyDescent="0.25">
      <c r="A4676" s="15">
        <v>17.497076</v>
      </c>
      <c r="B4676" s="15">
        <v>-104.762968</v>
      </c>
    </row>
    <row r="4677" spans="1:2" x14ac:dyDescent="0.25">
      <c r="A4677" s="15">
        <v>17.500819</v>
      </c>
      <c r="B4677" s="15">
        <v>-104.77855099999999</v>
      </c>
    </row>
    <row r="4678" spans="1:2" x14ac:dyDescent="0.25">
      <c r="A4678" s="15">
        <v>17.504560999999999</v>
      </c>
      <c r="B4678" s="15">
        <v>-104.79463200000001</v>
      </c>
    </row>
    <row r="4679" spans="1:2" x14ac:dyDescent="0.25">
      <c r="A4679" s="15">
        <v>17.508303999999999</v>
      </c>
      <c r="B4679" s="15">
        <v>-104.805921</v>
      </c>
    </row>
    <row r="4680" spans="1:2" x14ac:dyDescent="0.25">
      <c r="A4680" s="15">
        <v>17.512046999999999</v>
      </c>
      <c r="B4680" s="15">
        <v>-104.815493</v>
      </c>
    </row>
    <row r="4681" spans="1:2" x14ac:dyDescent="0.25">
      <c r="A4681" s="15">
        <v>17.515789000000002</v>
      </c>
      <c r="B4681" s="15">
        <v>-104.82545</v>
      </c>
    </row>
    <row r="4682" spans="1:2" x14ac:dyDescent="0.25">
      <c r="A4682" s="15">
        <v>17.519532000000002</v>
      </c>
      <c r="B4682" s="15">
        <v>-104.83619899999999</v>
      </c>
    </row>
    <row r="4683" spans="1:2" x14ac:dyDescent="0.25">
      <c r="A4683" s="15">
        <v>17.523275000000002</v>
      </c>
      <c r="B4683" s="15">
        <v>-104.847831</v>
      </c>
    </row>
    <row r="4684" spans="1:2" x14ac:dyDescent="0.25">
      <c r="A4684" s="15">
        <v>17.527018000000002</v>
      </c>
      <c r="B4684" s="15">
        <v>-104.860648</v>
      </c>
    </row>
    <row r="4685" spans="1:2" x14ac:dyDescent="0.25">
      <c r="A4685" s="15">
        <v>17.530760000000001</v>
      </c>
      <c r="B4685" s="15">
        <v>-104.872609</v>
      </c>
    </row>
    <row r="4686" spans="1:2" x14ac:dyDescent="0.25">
      <c r="A4686" s="15">
        <v>17.534503000000001</v>
      </c>
      <c r="B4686" s="15">
        <v>-104.884254</v>
      </c>
    </row>
    <row r="4687" spans="1:2" x14ac:dyDescent="0.25">
      <c r="A4687" s="15">
        <v>17.538246000000001</v>
      </c>
      <c r="B4687" s="15">
        <v>-104.89480500000001</v>
      </c>
    </row>
    <row r="4688" spans="1:2" x14ac:dyDescent="0.25">
      <c r="A4688" s="15">
        <v>17.541988</v>
      </c>
      <c r="B4688" s="15">
        <v>-104.90600999999999</v>
      </c>
    </row>
    <row r="4689" spans="1:2" x14ac:dyDescent="0.25">
      <c r="A4689" s="15">
        <v>17.545731</v>
      </c>
      <c r="B4689" s="15">
        <v>-104.918873</v>
      </c>
    </row>
    <row r="4690" spans="1:2" x14ac:dyDescent="0.25">
      <c r="A4690" s="15">
        <v>17.549474</v>
      </c>
      <c r="B4690" s="15">
        <v>-104.92983700000001</v>
      </c>
    </row>
    <row r="4691" spans="1:2" x14ac:dyDescent="0.25">
      <c r="A4691" s="15">
        <v>17.553215999999999</v>
      </c>
      <c r="B4691" s="15">
        <v>-104.939787</v>
      </c>
    </row>
    <row r="4692" spans="1:2" x14ac:dyDescent="0.25">
      <c r="A4692" s="15">
        <v>17.556958999999999</v>
      </c>
      <c r="B4692" s="15">
        <v>-104.949574</v>
      </c>
    </row>
    <row r="4693" spans="1:2" x14ac:dyDescent="0.25">
      <c r="A4693" s="15">
        <v>17.560701999999999</v>
      </c>
      <c r="B4693" s="15">
        <v>-104.961433</v>
      </c>
    </row>
    <row r="4694" spans="1:2" x14ac:dyDescent="0.25">
      <c r="A4694" s="15">
        <v>17.564444000000002</v>
      </c>
      <c r="B4694" s="15">
        <v>-104.971423</v>
      </c>
    </row>
    <row r="4695" spans="1:2" x14ac:dyDescent="0.25">
      <c r="A4695" s="15">
        <v>17.568187000000002</v>
      </c>
      <c r="B4695" s="15">
        <v>-104.981899</v>
      </c>
    </row>
    <row r="4696" spans="1:2" x14ac:dyDescent="0.25">
      <c r="A4696" s="15">
        <v>17.571929999999998</v>
      </c>
      <c r="B4696" s="15">
        <v>-104.990757</v>
      </c>
    </row>
    <row r="4697" spans="1:2" x14ac:dyDescent="0.25">
      <c r="A4697" s="15">
        <v>17.575672999999998</v>
      </c>
      <c r="B4697" s="15">
        <v>-104.99947899999999</v>
      </c>
    </row>
    <row r="4698" spans="1:2" x14ac:dyDescent="0.25">
      <c r="A4698" s="15">
        <v>17.579415000000001</v>
      </c>
      <c r="B4698" s="15">
        <v>-105.0087</v>
      </c>
    </row>
    <row r="4699" spans="1:2" x14ac:dyDescent="0.25">
      <c r="A4699" s="15">
        <v>17.583158000000001</v>
      </c>
      <c r="B4699" s="15">
        <v>-105.013739</v>
      </c>
    </row>
    <row r="4700" spans="1:2" x14ac:dyDescent="0.25">
      <c r="A4700" s="15">
        <v>17.586901000000001</v>
      </c>
      <c r="B4700" s="15">
        <v>-105.015096</v>
      </c>
    </row>
    <row r="4701" spans="1:2" x14ac:dyDescent="0.25">
      <c r="A4701" s="15">
        <v>17.590643</v>
      </c>
      <c r="B4701" s="15">
        <v>-105.016789</v>
      </c>
    </row>
    <row r="4702" spans="1:2" x14ac:dyDescent="0.25">
      <c r="A4702" s="15">
        <v>17.594386</v>
      </c>
      <c r="B4702" s="15">
        <v>-105.020026</v>
      </c>
    </row>
    <row r="4703" spans="1:2" x14ac:dyDescent="0.25">
      <c r="A4703" s="15">
        <v>17.598129</v>
      </c>
      <c r="B4703" s="15">
        <v>-105.023971</v>
      </c>
    </row>
    <row r="4704" spans="1:2" x14ac:dyDescent="0.25">
      <c r="A4704" s="15">
        <v>17.601870999999999</v>
      </c>
      <c r="B4704" s="15">
        <v>-105.026313</v>
      </c>
    </row>
    <row r="4705" spans="1:2" x14ac:dyDescent="0.25">
      <c r="A4705" s="15">
        <v>17.605613999999999</v>
      </c>
      <c r="B4705" s="15">
        <v>-105.030062</v>
      </c>
    </row>
    <row r="4706" spans="1:2" x14ac:dyDescent="0.25">
      <c r="A4706" s="15">
        <v>17.609356999999999</v>
      </c>
      <c r="B4706" s="15">
        <v>-105.03265500000001</v>
      </c>
    </row>
    <row r="4707" spans="1:2" x14ac:dyDescent="0.25">
      <c r="A4707" s="15">
        <v>17.613098999999998</v>
      </c>
      <c r="B4707" s="15">
        <v>-105.029909</v>
      </c>
    </row>
    <row r="4708" spans="1:2" x14ac:dyDescent="0.25">
      <c r="A4708" s="15">
        <v>17.616841999999998</v>
      </c>
      <c r="B4708" s="15">
        <v>-105.025465</v>
      </c>
    </row>
    <row r="4709" spans="1:2" x14ac:dyDescent="0.25">
      <c r="A4709" s="15">
        <v>17.620584999999998</v>
      </c>
      <c r="B4709" s="15">
        <v>-105.02218000000001</v>
      </c>
    </row>
    <row r="4710" spans="1:2" x14ac:dyDescent="0.25">
      <c r="A4710" s="15">
        <v>17.624327000000001</v>
      </c>
      <c r="B4710" s="15">
        <v>-105.018862</v>
      </c>
    </row>
    <row r="4711" spans="1:2" x14ac:dyDescent="0.25">
      <c r="A4711" s="15">
        <v>17.628070000000001</v>
      </c>
      <c r="B4711" s="15">
        <v>-105.019059</v>
      </c>
    </row>
    <row r="4712" spans="1:2" x14ac:dyDescent="0.25">
      <c r="A4712" s="15">
        <v>17.631813000000001</v>
      </c>
      <c r="B4712" s="15">
        <v>-105.01676</v>
      </c>
    </row>
    <row r="4713" spans="1:2" x14ac:dyDescent="0.25">
      <c r="A4713" s="15">
        <v>17.635556000000001</v>
      </c>
      <c r="B4713" s="15">
        <v>-105.014816</v>
      </c>
    </row>
    <row r="4714" spans="1:2" x14ac:dyDescent="0.25">
      <c r="A4714" s="15">
        <v>17.639298</v>
      </c>
      <c r="B4714" s="15">
        <v>-105.012868</v>
      </c>
    </row>
    <row r="4715" spans="1:2" x14ac:dyDescent="0.25">
      <c r="A4715" s="15">
        <v>17.643041</v>
      </c>
      <c r="B4715" s="15">
        <v>-105.00709000000001</v>
      </c>
    </row>
    <row r="4716" spans="1:2" x14ac:dyDescent="0.25">
      <c r="A4716" s="15">
        <v>17.646784</v>
      </c>
      <c r="B4716" s="15">
        <v>-105.00095</v>
      </c>
    </row>
    <row r="4717" spans="1:2" x14ac:dyDescent="0.25">
      <c r="A4717" s="15">
        <v>17.650525999999999</v>
      </c>
      <c r="B4717" s="15">
        <v>-104.99688999999999</v>
      </c>
    </row>
    <row r="4718" spans="1:2" x14ac:dyDescent="0.25">
      <c r="A4718" s="15">
        <v>17.654268999999999</v>
      </c>
      <c r="B4718" s="15">
        <v>-104.994635</v>
      </c>
    </row>
    <row r="4719" spans="1:2" x14ac:dyDescent="0.25">
      <c r="A4719" s="15">
        <v>17.658011999999999</v>
      </c>
      <c r="B4719" s="15">
        <v>-104.990258</v>
      </c>
    </row>
    <row r="4720" spans="1:2" x14ac:dyDescent="0.25">
      <c r="A4720" s="15">
        <v>17.661753999999998</v>
      </c>
      <c r="B4720" s="15">
        <v>-104.983975</v>
      </c>
    </row>
    <row r="4721" spans="1:2" x14ac:dyDescent="0.25">
      <c r="A4721" s="15">
        <v>17.665496999999998</v>
      </c>
      <c r="B4721" s="15">
        <v>-104.977892</v>
      </c>
    </row>
    <row r="4722" spans="1:2" x14ac:dyDescent="0.25">
      <c r="A4722" s="15">
        <v>17.669239999999999</v>
      </c>
      <c r="B4722" s="15">
        <v>-104.971344</v>
      </c>
    </row>
    <row r="4723" spans="1:2" x14ac:dyDescent="0.25">
      <c r="A4723" s="15">
        <v>17.672982000000001</v>
      </c>
      <c r="B4723" s="15">
        <v>-104.966977</v>
      </c>
    </row>
    <row r="4724" spans="1:2" x14ac:dyDescent="0.25">
      <c r="A4724" s="15">
        <v>17.676725000000001</v>
      </c>
      <c r="B4724" s="15">
        <v>-104.963179</v>
      </c>
    </row>
    <row r="4725" spans="1:2" x14ac:dyDescent="0.25">
      <c r="A4725" s="15">
        <v>17.680468000000001</v>
      </c>
      <c r="B4725" s="15">
        <v>-104.958721</v>
      </c>
    </row>
    <row r="4726" spans="1:2" x14ac:dyDescent="0.25">
      <c r="A4726" s="15">
        <v>17.684211000000001</v>
      </c>
      <c r="B4726" s="15">
        <v>-104.956464</v>
      </c>
    </row>
    <row r="4727" spans="1:2" x14ac:dyDescent="0.25">
      <c r="A4727" s="15">
        <v>17.687953</v>
      </c>
      <c r="B4727" s="15">
        <v>-104.95471999999999</v>
      </c>
    </row>
    <row r="4728" spans="1:2" x14ac:dyDescent="0.25">
      <c r="A4728" s="15">
        <v>17.691696</v>
      </c>
      <c r="B4728" s="15">
        <v>-104.95174299999999</v>
      </c>
    </row>
    <row r="4729" spans="1:2" x14ac:dyDescent="0.25">
      <c r="A4729" s="15">
        <v>17.695439</v>
      </c>
      <c r="B4729" s="15">
        <v>-104.950086</v>
      </c>
    </row>
    <row r="4730" spans="1:2" x14ac:dyDescent="0.25">
      <c r="A4730" s="15">
        <v>17.699180999999999</v>
      </c>
      <c r="B4730" s="15">
        <v>-104.948159</v>
      </c>
    </row>
    <row r="4731" spans="1:2" x14ac:dyDescent="0.25">
      <c r="A4731" s="15">
        <v>17.702923999999999</v>
      </c>
      <c r="B4731" s="15">
        <v>-104.93994000000001</v>
      </c>
    </row>
    <row r="4732" spans="1:2" x14ac:dyDescent="0.25">
      <c r="A4732" s="15">
        <v>17.706666999999999</v>
      </c>
      <c r="B4732" s="15">
        <v>-104.934296</v>
      </c>
    </row>
    <row r="4733" spans="1:2" x14ac:dyDescent="0.25">
      <c r="A4733" s="15">
        <v>17.710408999999999</v>
      </c>
      <c r="B4733" s="15">
        <v>-104.926783</v>
      </c>
    </row>
    <row r="4734" spans="1:2" x14ac:dyDescent="0.25">
      <c r="A4734" s="15">
        <v>17.714151999999999</v>
      </c>
      <c r="B4734" s="15">
        <v>-104.919507</v>
      </c>
    </row>
    <row r="4735" spans="1:2" x14ac:dyDescent="0.25">
      <c r="A4735" s="15">
        <v>17.717894999999999</v>
      </c>
      <c r="B4735" s="15">
        <v>-104.912032</v>
      </c>
    </row>
    <row r="4736" spans="1:2" x14ac:dyDescent="0.25">
      <c r="A4736" s="15">
        <v>17.721637000000001</v>
      </c>
      <c r="B4736" s="15">
        <v>-104.904225</v>
      </c>
    </row>
    <row r="4737" spans="1:2" x14ac:dyDescent="0.25">
      <c r="A4737" s="15">
        <v>17.725380000000001</v>
      </c>
      <c r="B4737" s="15">
        <v>-104.89264</v>
      </c>
    </row>
    <row r="4738" spans="1:2" x14ac:dyDescent="0.25">
      <c r="A4738" s="15">
        <v>17.729123000000001</v>
      </c>
      <c r="B4738" s="15">
        <v>-104.87766499999999</v>
      </c>
    </row>
    <row r="4739" spans="1:2" x14ac:dyDescent="0.25">
      <c r="A4739" s="15">
        <v>17.732865</v>
      </c>
      <c r="B4739" s="15">
        <v>-104.865973</v>
      </c>
    </row>
    <row r="4740" spans="1:2" x14ac:dyDescent="0.25">
      <c r="A4740" s="15">
        <v>17.736608</v>
      </c>
      <c r="B4740" s="15">
        <v>-104.85767</v>
      </c>
    </row>
    <row r="4741" spans="1:2" x14ac:dyDescent="0.25">
      <c r="A4741" s="15">
        <v>17.740351</v>
      </c>
      <c r="B4741" s="15">
        <v>-104.846366</v>
      </c>
    </row>
    <row r="4742" spans="1:2" x14ac:dyDescent="0.25">
      <c r="A4742" s="15">
        <v>17.744094</v>
      </c>
      <c r="B4742" s="15">
        <v>-104.833928</v>
      </c>
    </row>
    <row r="4743" spans="1:2" x14ac:dyDescent="0.25">
      <c r="A4743" s="15">
        <v>17.747836</v>
      </c>
      <c r="B4743" s="15">
        <v>-104.823211</v>
      </c>
    </row>
    <row r="4744" spans="1:2" x14ac:dyDescent="0.25">
      <c r="A4744" s="15">
        <v>17.751579</v>
      </c>
      <c r="B4744" s="15">
        <v>-104.808986</v>
      </c>
    </row>
    <row r="4745" spans="1:2" x14ac:dyDescent="0.25">
      <c r="A4745" s="15">
        <v>17.755322</v>
      </c>
      <c r="B4745" s="15">
        <v>-104.79356</v>
      </c>
    </row>
    <row r="4746" spans="1:2" x14ac:dyDescent="0.25">
      <c r="A4746" s="15">
        <v>17.759063999999999</v>
      </c>
      <c r="B4746" s="15">
        <v>-104.781036</v>
      </c>
    </row>
    <row r="4747" spans="1:2" x14ac:dyDescent="0.25">
      <c r="A4747" s="15">
        <v>17.762806999999999</v>
      </c>
      <c r="B4747" s="15">
        <v>-104.77151600000001</v>
      </c>
    </row>
    <row r="4748" spans="1:2" x14ac:dyDescent="0.25">
      <c r="A4748" s="15">
        <v>17.766549999999999</v>
      </c>
      <c r="B4748" s="15">
        <v>-104.757358</v>
      </c>
    </row>
    <row r="4749" spans="1:2" x14ac:dyDescent="0.25">
      <c r="A4749" s="15">
        <v>17.770292000000001</v>
      </c>
      <c r="B4749" s="15">
        <v>-104.738879</v>
      </c>
    </row>
    <row r="4750" spans="1:2" x14ac:dyDescent="0.25">
      <c r="A4750" s="15">
        <v>17.774035000000001</v>
      </c>
      <c r="B4750" s="15">
        <v>-104.72118500000001</v>
      </c>
    </row>
    <row r="4751" spans="1:2" x14ac:dyDescent="0.25">
      <c r="A4751" s="15">
        <v>17.777778000000001</v>
      </c>
      <c r="B4751" s="15">
        <v>-104.705783</v>
      </c>
    </row>
    <row r="4752" spans="1:2" x14ac:dyDescent="0.25">
      <c r="A4752" s="15">
        <v>17.78152</v>
      </c>
      <c r="B4752" s="15">
        <v>-104.689707</v>
      </c>
    </row>
    <row r="4753" spans="1:2" x14ac:dyDescent="0.25">
      <c r="A4753" s="15">
        <v>17.785263</v>
      </c>
      <c r="B4753" s="15">
        <v>-104.670034</v>
      </c>
    </row>
    <row r="4754" spans="1:2" x14ac:dyDescent="0.25">
      <c r="A4754" s="15">
        <v>17.789006000000001</v>
      </c>
      <c r="B4754" s="15">
        <v>-104.652753</v>
      </c>
    </row>
    <row r="4755" spans="1:2" x14ac:dyDescent="0.25">
      <c r="A4755" s="15">
        <v>17.792749000000001</v>
      </c>
      <c r="B4755" s="15">
        <v>-104.636382</v>
      </c>
    </row>
    <row r="4756" spans="1:2" x14ac:dyDescent="0.25">
      <c r="A4756" s="15">
        <v>17.796491</v>
      </c>
      <c r="B4756" s="15">
        <v>-104.614267</v>
      </c>
    </row>
    <row r="4757" spans="1:2" x14ac:dyDescent="0.25">
      <c r="A4757" s="15">
        <v>17.800234</v>
      </c>
      <c r="B4757" s="15">
        <v>-104.594954</v>
      </c>
    </row>
    <row r="4758" spans="1:2" x14ac:dyDescent="0.25">
      <c r="A4758" s="15">
        <v>17.803977</v>
      </c>
      <c r="B4758" s="15">
        <v>-104.57950599999999</v>
      </c>
    </row>
    <row r="4759" spans="1:2" x14ac:dyDescent="0.25">
      <c r="A4759" s="15">
        <v>17.807718999999999</v>
      </c>
      <c r="B4759" s="15">
        <v>-104.56433800000001</v>
      </c>
    </row>
    <row r="4760" spans="1:2" x14ac:dyDescent="0.25">
      <c r="A4760" s="15">
        <v>17.811461999999999</v>
      </c>
      <c r="B4760" s="15">
        <v>-104.548535</v>
      </c>
    </row>
    <row r="4761" spans="1:2" x14ac:dyDescent="0.25">
      <c r="A4761" s="15">
        <v>17.815204999999999</v>
      </c>
      <c r="B4761" s="15">
        <v>-104.53968999999999</v>
      </c>
    </row>
    <row r="4762" spans="1:2" x14ac:dyDescent="0.25">
      <c r="A4762" s="15">
        <v>17.818947000000001</v>
      </c>
      <c r="B4762" s="15">
        <v>-104.52800999999999</v>
      </c>
    </row>
    <row r="4763" spans="1:2" x14ac:dyDescent="0.25">
      <c r="A4763" s="15">
        <v>17.822690000000001</v>
      </c>
      <c r="B4763" s="15">
        <v>-104.512981</v>
      </c>
    </row>
    <row r="4764" spans="1:2" x14ac:dyDescent="0.25">
      <c r="A4764" s="15">
        <v>17.826433000000002</v>
      </c>
      <c r="B4764" s="15">
        <v>-104.500631</v>
      </c>
    </row>
    <row r="4765" spans="1:2" x14ac:dyDescent="0.25">
      <c r="A4765" s="15">
        <v>17.830175000000001</v>
      </c>
      <c r="B4765" s="15">
        <v>-104.489946</v>
      </c>
    </row>
    <row r="4766" spans="1:2" x14ac:dyDescent="0.25">
      <c r="A4766" s="15">
        <v>17.833918000000001</v>
      </c>
      <c r="B4766" s="15">
        <v>-104.479337</v>
      </c>
    </row>
    <row r="4767" spans="1:2" x14ac:dyDescent="0.25">
      <c r="A4767" s="15">
        <v>17.837661000000001</v>
      </c>
      <c r="B4767" s="15">
        <v>-104.472461</v>
      </c>
    </row>
    <row r="4768" spans="1:2" x14ac:dyDescent="0.25">
      <c r="A4768" s="15">
        <v>17.841404000000001</v>
      </c>
      <c r="B4768" s="15">
        <v>-104.470704</v>
      </c>
    </row>
    <row r="4769" spans="1:2" x14ac:dyDescent="0.25">
      <c r="A4769" s="15">
        <v>17.845146</v>
      </c>
      <c r="B4769" s="15">
        <v>-104.47052600000001</v>
      </c>
    </row>
    <row r="4770" spans="1:2" x14ac:dyDescent="0.25">
      <c r="A4770" s="15">
        <v>17.848889</v>
      </c>
      <c r="B4770" s="15">
        <v>-104.468013</v>
      </c>
    </row>
    <row r="4771" spans="1:2" x14ac:dyDescent="0.25">
      <c r="A4771" s="15">
        <v>17.852632</v>
      </c>
      <c r="B4771" s="15">
        <v>-104.46662600000001</v>
      </c>
    </row>
    <row r="4772" spans="1:2" x14ac:dyDescent="0.25">
      <c r="A4772" s="15">
        <v>17.856373999999999</v>
      </c>
      <c r="B4772" s="15">
        <v>-104.46793700000001</v>
      </c>
    </row>
    <row r="4773" spans="1:2" x14ac:dyDescent="0.25">
      <c r="A4773" s="15">
        <v>17.860116999999999</v>
      </c>
      <c r="B4773" s="15">
        <v>-104.46855499999999</v>
      </c>
    </row>
    <row r="4774" spans="1:2" x14ac:dyDescent="0.25">
      <c r="A4774" s="15">
        <v>17.863859999999999</v>
      </c>
      <c r="B4774" s="15">
        <v>-104.46920900000001</v>
      </c>
    </row>
    <row r="4775" spans="1:2" x14ac:dyDescent="0.25">
      <c r="A4775" s="15">
        <v>17.867602000000002</v>
      </c>
      <c r="B4775" s="15">
        <v>-104.471987</v>
      </c>
    </row>
    <row r="4776" spans="1:2" x14ac:dyDescent="0.25">
      <c r="A4776" s="15">
        <v>17.871345000000002</v>
      </c>
      <c r="B4776" s="15">
        <v>-104.474317</v>
      </c>
    </row>
    <row r="4777" spans="1:2" x14ac:dyDescent="0.25">
      <c r="A4777" s="15">
        <v>17.875088000000002</v>
      </c>
      <c r="B4777" s="15">
        <v>-104.477897</v>
      </c>
    </row>
    <row r="4778" spans="1:2" x14ac:dyDescent="0.25">
      <c r="A4778" s="15">
        <v>17.878830000000001</v>
      </c>
      <c r="B4778" s="15">
        <v>-104.48199</v>
      </c>
    </row>
    <row r="4779" spans="1:2" x14ac:dyDescent="0.25">
      <c r="A4779" s="15">
        <v>17.882573000000001</v>
      </c>
      <c r="B4779" s="15">
        <v>-104.48506</v>
      </c>
    </row>
    <row r="4780" spans="1:2" x14ac:dyDescent="0.25">
      <c r="A4780" s="15">
        <v>17.886316000000001</v>
      </c>
      <c r="B4780" s="15">
        <v>-104.490835</v>
      </c>
    </row>
    <row r="4781" spans="1:2" x14ac:dyDescent="0.25">
      <c r="A4781" s="15">
        <v>17.890058</v>
      </c>
      <c r="B4781" s="15">
        <v>-104.49829699999999</v>
      </c>
    </row>
    <row r="4782" spans="1:2" x14ac:dyDescent="0.25">
      <c r="A4782" s="15">
        <v>17.893801</v>
      </c>
      <c r="B4782" s="15">
        <v>-104.505516</v>
      </c>
    </row>
    <row r="4783" spans="1:2" x14ac:dyDescent="0.25">
      <c r="A4783" s="15">
        <v>17.897544</v>
      </c>
      <c r="B4783" s="15">
        <v>-104.513992</v>
      </c>
    </row>
    <row r="4784" spans="1:2" x14ac:dyDescent="0.25">
      <c r="A4784" s="15">
        <v>17.901287</v>
      </c>
      <c r="B4784" s="15">
        <v>-104.52267000000001</v>
      </c>
    </row>
    <row r="4785" spans="1:2" x14ac:dyDescent="0.25">
      <c r="A4785" s="15">
        <v>17.905028999999999</v>
      </c>
      <c r="B4785" s="15">
        <v>-104.530275</v>
      </c>
    </row>
    <row r="4786" spans="1:2" x14ac:dyDescent="0.25">
      <c r="A4786" s="15">
        <v>17.908771999999999</v>
      </c>
      <c r="B4786" s="15">
        <v>-104.53708399999999</v>
      </c>
    </row>
    <row r="4787" spans="1:2" x14ac:dyDescent="0.25">
      <c r="A4787" s="15">
        <v>17.912514999999999</v>
      </c>
      <c r="B4787" s="15">
        <v>-104.54492399999999</v>
      </c>
    </row>
    <row r="4788" spans="1:2" x14ac:dyDescent="0.25">
      <c r="A4788" s="15">
        <v>17.916257000000002</v>
      </c>
      <c r="B4788" s="15">
        <v>-104.55539400000001</v>
      </c>
    </row>
    <row r="4789" spans="1:2" x14ac:dyDescent="0.25">
      <c r="A4789" s="15">
        <v>17.920000000000002</v>
      </c>
      <c r="B4789" s="15">
        <v>-104.56389900000001</v>
      </c>
    </row>
    <row r="4790" spans="1:2" x14ac:dyDescent="0.25">
      <c r="A4790" s="15">
        <v>17.923743000000002</v>
      </c>
      <c r="B4790" s="15">
        <v>-104.572936</v>
      </c>
    </row>
    <row r="4791" spans="1:2" x14ac:dyDescent="0.25">
      <c r="A4791" s="15">
        <v>17.927485000000001</v>
      </c>
      <c r="B4791" s="15">
        <v>-104.580668</v>
      </c>
    </row>
    <row r="4792" spans="1:2" x14ac:dyDescent="0.25">
      <c r="A4792" s="15">
        <v>17.931228000000001</v>
      </c>
      <c r="B4792" s="15">
        <v>-104.587051</v>
      </c>
    </row>
    <row r="4793" spans="1:2" x14ac:dyDescent="0.25">
      <c r="A4793" s="15">
        <v>17.934971000000001</v>
      </c>
      <c r="B4793" s="15">
        <v>-104.591346</v>
      </c>
    </row>
    <row r="4794" spans="1:2" x14ac:dyDescent="0.25">
      <c r="A4794" s="15">
        <v>17.938713</v>
      </c>
      <c r="B4794" s="15">
        <v>-104.59266</v>
      </c>
    </row>
    <row r="4795" spans="1:2" x14ac:dyDescent="0.25">
      <c r="A4795" s="15">
        <v>17.942456</v>
      </c>
      <c r="B4795" s="15">
        <v>-104.598021</v>
      </c>
    </row>
    <row r="4796" spans="1:2" x14ac:dyDescent="0.25">
      <c r="A4796" s="15">
        <v>17.946199</v>
      </c>
      <c r="B4796" s="15">
        <v>-104.606155</v>
      </c>
    </row>
    <row r="4797" spans="1:2" x14ac:dyDescent="0.25">
      <c r="A4797" s="15">
        <v>17.949942</v>
      </c>
      <c r="B4797" s="15">
        <v>-104.61161199999999</v>
      </c>
    </row>
    <row r="4798" spans="1:2" x14ac:dyDescent="0.25">
      <c r="A4798" s="15">
        <v>17.953683999999999</v>
      </c>
      <c r="B4798" s="15">
        <v>-104.617437</v>
      </c>
    </row>
    <row r="4799" spans="1:2" x14ac:dyDescent="0.25">
      <c r="A4799" s="15">
        <v>17.957426999999999</v>
      </c>
      <c r="B4799" s="15">
        <v>-104.62595899999999</v>
      </c>
    </row>
    <row r="4800" spans="1:2" x14ac:dyDescent="0.25">
      <c r="A4800" s="15">
        <v>17.961169999999999</v>
      </c>
      <c r="B4800" s="15">
        <v>-104.632396</v>
      </c>
    </row>
    <row r="4801" spans="1:2" x14ac:dyDescent="0.25">
      <c r="A4801" s="15">
        <v>17.964912000000002</v>
      </c>
      <c r="B4801" s="15">
        <v>-104.636211</v>
      </c>
    </row>
    <row r="4802" spans="1:2" x14ac:dyDescent="0.25">
      <c r="A4802" s="15">
        <v>17.968654999999998</v>
      </c>
      <c r="B4802" s="15">
        <v>-104.636785</v>
      </c>
    </row>
    <row r="4803" spans="1:2" x14ac:dyDescent="0.25">
      <c r="A4803" s="15">
        <v>17.972397999999998</v>
      </c>
      <c r="B4803" s="15">
        <v>-104.636391</v>
      </c>
    </row>
    <row r="4804" spans="1:2" x14ac:dyDescent="0.25">
      <c r="A4804" s="15">
        <v>17.976140000000001</v>
      </c>
      <c r="B4804" s="15">
        <v>-104.634535</v>
      </c>
    </row>
    <row r="4805" spans="1:2" x14ac:dyDescent="0.25">
      <c r="A4805" s="15">
        <v>17.979883000000001</v>
      </c>
      <c r="B4805" s="15">
        <v>-104.63720499999999</v>
      </c>
    </row>
    <row r="4806" spans="1:2" x14ac:dyDescent="0.25">
      <c r="A4806" s="15">
        <v>17.983626000000001</v>
      </c>
      <c r="B4806" s="15">
        <v>-104.640809</v>
      </c>
    </row>
    <row r="4807" spans="1:2" x14ac:dyDescent="0.25">
      <c r="A4807" s="15">
        <v>17.987368</v>
      </c>
      <c r="B4807" s="15">
        <v>-104.639396</v>
      </c>
    </row>
    <row r="4808" spans="1:2" x14ac:dyDescent="0.25">
      <c r="A4808" s="15">
        <v>17.991111</v>
      </c>
      <c r="B4808" s="15">
        <v>-104.634184</v>
      </c>
    </row>
    <row r="4809" spans="1:2" x14ac:dyDescent="0.25">
      <c r="A4809" s="15">
        <v>17.994854</v>
      </c>
      <c r="B4809" s="15">
        <v>-104.627031</v>
      </c>
    </row>
    <row r="4810" spans="1:2" x14ac:dyDescent="0.25">
      <c r="A4810" s="15">
        <v>17.998595999999999</v>
      </c>
      <c r="B4810" s="15">
        <v>-104.616979</v>
      </c>
    </row>
    <row r="4811" spans="1:2" x14ac:dyDescent="0.25">
      <c r="A4811" s="15">
        <v>18.002338999999999</v>
      </c>
      <c r="B4811" s="15">
        <v>-104.60863500000001</v>
      </c>
    </row>
    <row r="4812" spans="1:2" x14ac:dyDescent="0.25">
      <c r="A4812" s="15">
        <v>18.006081999999999</v>
      </c>
      <c r="B4812" s="15">
        <v>-104.601652</v>
      </c>
    </row>
    <row r="4813" spans="1:2" x14ac:dyDescent="0.25">
      <c r="A4813" s="15">
        <v>18.009824999999999</v>
      </c>
      <c r="B4813" s="15">
        <v>-104.595764</v>
      </c>
    </row>
    <row r="4814" spans="1:2" x14ac:dyDescent="0.25">
      <c r="A4814" s="15">
        <v>18.013566999999998</v>
      </c>
      <c r="B4814" s="15">
        <v>-104.587907</v>
      </c>
    </row>
    <row r="4815" spans="1:2" x14ac:dyDescent="0.25">
      <c r="A4815" s="15">
        <v>18.017309999999998</v>
      </c>
      <c r="B4815" s="15">
        <v>-104.576921</v>
      </c>
    </row>
    <row r="4816" spans="1:2" x14ac:dyDescent="0.25">
      <c r="A4816" s="15">
        <v>18.021052999999998</v>
      </c>
      <c r="B4816" s="15">
        <v>-104.56927</v>
      </c>
    </row>
    <row r="4817" spans="1:2" x14ac:dyDescent="0.25">
      <c r="A4817" s="15">
        <v>18.024795000000001</v>
      </c>
      <c r="B4817" s="15">
        <v>-104.563911</v>
      </c>
    </row>
    <row r="4818" spans="1:2" x14ac:dyDescent="0.25">
      <c r="A4818" s="15">
        <v>18.028538000000001</v>
      </c>
      <c r="B4818" s="15">
        <v>-104.55491499999999</v>
      </c>
    </row>
    <row r="4819" spans="1:2" x14ac:dyDescent="0.25">
      <c r="A4819" s="15">
        <v>18.032281000000001</v>
      </c>
      <c r="B4819" s="15">
        <v>-104.541085</v>
      </c>
    </row>
    <row r="4820" spans="1:2" x14ac:dyDescent="0.25">
      <c r="A4820" s="15">
        <v>18.036023</v>
      </c>
      <c r="B4820" s="15">
        <v>-104.52873099999999</v>
      </c>
    </row>
    <row r="4821" spans="1:2" x14ac:dyDescent="0.25">
      <c r="A4821" s="15">
        <v>18.039766</v>
      </c>
      <c r="B4821" s="15">
        <v>-104.520146</v>
      </c>
    </row>
    <row r="4822" spans="1:2" x14ac:dyDescent="0.25">
      <c r="A4822" s="15">
        <v>18.043509</v>
      </c>
      <c r="B4822" s="15">
        <v>-104.5089</v>
      </c>
    </row>
    <row r="4823" spans="1:2" x14ac:dyDescent="0.25">
      <c r="A4823" s="15">
        <v>18.047250999999999</v>
      </c>
      <c r="B4823" s="15">
        <v>-104.496613</v>
      </c>
    </row>
    <row r="4824" spans="1:2" x14ac:dyDescent="0.25">
      <c r="A4824" s="15">
        <v>18.050993999999999</v>
      </c>
      <c r="B4824" s="15">
        <v>-104.489676</v>
      </c>
    </row>
    <row r="4825" spans="1:2" x14ac:dyDescent="0.25">
      <c r="A4825" s="15">
        <v>18.054736999999999</v>
      </c>
      <c r="B4825" s="15">
        <v>-104.48285300000001</v>
      </c>
    </row>
    <row r="4826" spans="1:2" x14ac:dyDescent="0.25">
      <c r="A4826" s="15">
        <v>18.058479999999999</v>
      </c>
      <c r="B4826" s="15">
        <v>-104.47248399999999</v>
      </c>
    </row>
    <row r="4827" spans="1:2" x14ac:dyDescent="0.25">
      <c r="A4827" s="15">
        <v>18.062221999999998</v>
      </c>
      <c r="B4827" s="15">
        <v>-104.46331499999999</v>
      </c>
    </row>
    <row r="4828" spans="1:2" x14ac:dyDescent="0.25">
      <c r="A4828" s="15">
        <v>18.065964999999998</v>
      </c>
      <c r="B4828" s="15">
        <v>-104.458224</v>
      </c>
    </row>
    <row r="4829" spans="1:2" x14ac:dyDescent="0.25">
      <c r="A4829" s="15">
        <v>18.069707999999999</v>
      </c>
      <c r="B4829" s="15">
        <v>-104.455214</v>
      </c>
    </row>
    <row r="4830" spans="1:2" x14ac:dyDescent="0.25">
      <c r="A4830" s="15">
        <v>18.073450000000001</v>
      </c>
      <c r="B4830" s="15">
        <v>-104.451634</v>
      </c>
    </row>
    <row r="4831" spans="1:2" x14ac:dyDescent="0.25">
      <c r="A4831" s="15">
        <v>18.077193000000001</v>
      </c>
      <c r="B4831" s="15">
        <v>-104.447492</v>
      </c>
    </row>
    <row r="4832" spans="1:2" x14ac:dyDescent="0.25">
      <c r="A4832" s="15">
        <v>18.080936000000001</v>
      </c>
      <c r="B4832" s="15">
        <v>-104.447819</v>
      </c>
    </row>
    <row r="4833" spans="1:2" x14ac:dyDescent="0.25">
      <c r="A4833" s="15">
        <v>18.084678</v>
      </c>
      <c r="B4833" s="15">
        <v>-104.44881100000001</v>
      </c>
    </row>
    <row r="4834" spans="1:2" x14ac:dyDescent="0.25">
      <c r="A4834" s="15">
        <v>18.088421</v>
      </c>
      <c r="B4834" s="15">
        <v>-104.451638</v>
      </c>
    </row>
    <row r="4835" spans="1:2" x14ac:dyDescent="0.25">
      <c r="A4835" s="15">
        <v>18.092164</v>
      </c>
      <c r="B4835" s="15">
        <v>-104.452575</v>
      </c>
    </row>
    <row r="4836" spans="1:2" x14ac:dyDescent="0.25">
      <c r="A4836" s="15">
        <v>18.095905999999999</v>
      </c>
      <c r="B4836" s="15">
        <v>-104.450988</v>
      </c>
    </row>
    <row r="4837" spans="1:2" x14ac:dyDescent="0.25">
      <c r="A4837" s="15">
        <v>18.099648999999999</v>
      </c>
      <c r="B4837" s="15">
        <v>-104.452043</v>
      </c>
    </row>
    <row r="4838" spans="1:2" x14ac:dyDescent="0.25">
      <c r="A4838" s="15">
        <v>18.103391999999999</v>
      </c>
      <c r="B4838" s="15">
        <v>-104.456298</v>
      </c>
    </row>
    <row r="4839" spans="1:2" x14ac:dyDescent="0.25">
      <c r="A4839" s="15">
        <v>18.107135</v>
      </c>
      <c r="B4839" s="15">
        <v>-104.46300599999999</v>
      </c>
    </row>
    <row r="4840" spans="1:2" x14ac:dyDescent="0.25">
      <c r="A4840" s="15">
        <v>18.110876999999999</v>
      </c>
      <c r="B4840" s="15">
        <v>-104.46951199999999</v>
      </c>
    </row>
    <row r="4841" spans="1:2" x14ac:dyDescent="0.25">
      <c r="A4841" s="15">
        <v>18.114619999999999</v>
      </c>
      <c r="B4841" s="15">
        <v>-104.477897</v>
      </c>
    </row>
    <row r="4842" spans="1:2" x14ac:dyDescent="0.25">
      <c r="A4842" s="15">
        <v>18.118362999999999</v>
      </c>
      <c r="B4842" s="15">
        <v>-104.487115</v>
      </c>
    </row>
    <row r="4843" spans="1:2" x14ac:dyDescent="0.25">
      <c r="A4843" s="15">
        <v>18.122105000000001</v>
      </c>
      <c r="B4843" s="15">
        <v>-104.49372099999999</v>
      </c>
    </row>
    <row r="4844" spans="1:2" x14ac:dyDescent="0.25">
      <c r="A4844" s="15">
        <v>18.125848000000001</v>
      </c>
      <c r="B4844" s="15">
        <v>-104.499252</v>
      </c>
    </row>
    <row r="4845" spans="1:2" x14ac:dyDescent="0.25">
      <c r="A4845" s="15">
        <v>18.129591000000001</v>
      </c>
      <c r="B4845" s="15">
        <v>-104.50618</v>
      </c>
    </row>
    <row r="4846" spans="1:2" x14ac:dyDescent="0.25">
      <c r="A4846" s="15">
        <v>18.133333</v>
      </c>
      <c r="B4846" s="15">
        <v>-104.511156</v>
      </c>
    </row>
    <row r="4847" spans="1:2" x14ac:dyDescent="0.25">
      <c r="A4847" s="15">
        <v>18.137076</v>
      </c>
      <c r="B4847" s="15">
        <v>-104.513862</v>
      </c>
    </row>
    <row r="4848" spans="1:2" x14ac:dyDescent="0.25">
      <c r="A4848" s="15">
        <v>18.140819</v>
      </c>
      <c r="B4848" s="15">
        <v>-104.519305</v>
      </c>
    </row>
    <row r="4849" spans="1:2" x14ac:dyDescent="0.25">
      <c r="A4849" s="15">
        <v>18.144560999999999</v>
      </c>
      <c r="B4849" s="15">
        <v>-104.524289</v>
      </c>
    </row>
    <row r="4850" spans="1:2" x14ac:dyDescent="0.25">
      <c r="A4850" s="15">
        <v>18.148304</v>
      </c>
      <c r="B4850" s="15">
        <v>-104.525773</v>
      </c>
    </row>
    <row r="4851" spans="1:2" x14ac:dyDescent="0.25">
      <c r="A4851" s="15">
        <v>18.152047</v>
      </c>
      <c r="B4851" s="15">
        <v>-104.526173</v>
      </c>
    </row>
    <row r="4852" spans="1:2" x14ac:dyDescent="0.25">
      <c r="A4852" s="15">
        <v>18.155788999999999</v>
      </c>
      <c r="B4852" s="15">
        <v>-104.526161</v>
      </c>
    </row>
    <row r="4853" spans="1:2" x14ac:dyDescent="0.25">
      <c r="A4853" s="15">
        <v>18.159531999999999</v>
      </c>
      <c r="B4853" s="15">
        <v>-104.52345099999999</v>
      </c>
    </row>
    <row r="4854" spans="1:2" x14ac:dyDescent="0.25">
      <c r="A4854" s="15">
        <v>18.163274999999999</v>
      </c>
      <c r="B4854" s="15">
        <v>-104.51860499999999</v>
      </c>
    </row>
    <row r="4855" spans="1:2" x14ac:dyDescent="0.25">
      <c r="A4855" s="15">
        <v>18.167017999999999</v>
      </c>
      <c r="B4855" s="15">
        <v>-104.512986</v>
      </c>
    </row>
    <row r="4856" spans="1:2" x14ac:dyDescent="0.25">
      <c r="A4856" s="15">
        <v>18.170760000000001</v>
      </c>
      <c r="B4856" s="15">
        <v>-104.50524299999999</v>
      </c>
    </row>
    <row r="4857" spans="1:2" x14ac:dyDescent="0.25">
      <c r="A4857" s="15">
        <v>18.174503000000001</v>
      </c>
      <c r="B4857" s="15">
        <v>-104.496567</v>
      </c>
    </row>
    <row r="4858" spans="1:2" x14ac:dyDescent="0.25">
      <c r="A4858" s="15">
        <v>18.178246000000001</v>
      </c>
      <c r="B4858" s="15">
        <v>-104.485086</v>
      </c>
    </row>
    <row r="4859" spans="1:2" x14ac:dyDescent="0.25">
      <c r="A4859" s="15">
        <v>18.181988</v>
      </c>
      <c r="B4859" s="15">
        <v>-104.472476</v>
      </c>
    </row>
    <row r="4860" spans="1:2" x14ac:dyDescent="0.25">
      <c r="A4860" s="15">
        <v>18.185731000000001</v>
      </c>
      <c r="B4860" s="15">
        <v>-104.45881900000001</v>
      </c>
    </row>
    <row r="4861" spans="1:2" x14ac:dyDescent="0.25">
      <c r="A4861" s="15">
        <v>18.189474000000001</v>
      </c>
      <c r="B4861" s="15">
        <v>-104.442499</v>
      </c>
    </row>
    <row r="4862" spans="1:2" x14ac:dyDescent="0.25">
      <c r="A4862" s="15">
        <v>18.193216</v>
      </c>
      <c r="B4862" s="15">
        <v>-104.427138</v>
      </c>
    </row>
    <row r="4863" spans="1:2" x14ac:dyDescent="0.25">
      <c r="A4863" s="15">
        <v>18.196959</v>
      </c>
      <c r="B4863" s="15">
        <v>-104.411815</v>
      </c>
    </row>
    <row r="4864" spans="1:2" x14ac:dyDescent="0.25">
      <c r="A4864" s="15">
        <v>18.200702</v>
      </c>
      <c r="B4864" s="15">
        <v>-104.39227</v>
      </c>
    </row>
    <row r="4865" spans="1:2" x14ac:dyDescent="0.25">
      <c r="A4865" s="15">
        <v>18.204443999999999</v>
      </c>
      <c r="B4865" s="15">
        <v>-104.369558</v>
      </c>
    </row>
    <row r="4866" spans="1:2" x14ac:dyDescent="0.25">
      <c r="A4866" s="15">
        <v>18.208186999999999</v>
      </c>
      <c r="B4866" s="15">
        <v>-104.34734899999999</v>
      </c>
    </row>
    <row r="4867" spans="1:2" x14ac:dyDescent="0.25">
      <c r="A4867" s="15">
        <v>18.211929999999999</v>
      </c>
      <c r="B4867" s="15">
        <v>-104.324905</v>
      </c>
    </row>
    <row r="4868" spans="1:2" x14ac:dyDescent="0.25">
      <c r="A4868" s="15">
        <v>18.215672999999999</v>
      </c>
      <c r="B4868" s="15">
        <v>-104.30354699999999</v>
      </c>
    </row>
    <row r="4869" spans="1:2" x14ac:dyDescent="0.25">
      <c r="A4869" s="15">
        <v>18.219415000000001</v>
      </c>
      <c r="B4869" s="15">
        <v>-104.283108</v>
      </c>
    </row>
    <row r="4870" spans="1:2" x14ac:dyDescent="0.25">
      <c r="A4870" s="15">
        <v>18.223158000000002</v>
      </c>
      <c r="B4870" s="15">
        <v>-104.26361300000001</v>
      </c>
    </row>
    <row r="4871" spans="1:2" x14ac:dyDescent="0.25">
      <c r="A4871" s="15">
        <v>18.226901000000002</v>
      </c>
      <c r="B4871" s="15">
        <v>-104.24486400000001</v>
      </c>
    </row>
    <row r="4872" spans="1:2" x14ac:dyDescent="0.25">
      <c r="A4872" s="15">
        <v>18.230643000000001</v>
      </c>
      <c r="B4872" s="15">
        <v>-104.225915</v>
      </c>
    </row>
    <row r="4873" spans="1:2" x14ac:dyDescent="0.25">
      <c r="A4873" s="15">
        <v>18.234386000000001</v>
      </c>
      <c r="B4873" s="15">
        <v>-104.205613</v>
      </c>
    </row>
    <row r="4874" spans="1:2" x14ac:dyDescent="0.25">
      <c r="A4874" s="15">
        <v>18.238129000000001</v>
      </c>
      <c r="B4874" s="15">
        <v>-104.185084</v>
      </c>
    </row>
    <row r="4875" spans="1:2" x14ac:dyDescent="0.25">
      <c r="A4875" s="15">
        <v>18.241871</v>
      </c>
      <c r="B4875" s="15">
        <v>-104.165941</v>
      </c>
    </row>
    <row r="4876" spans="1:2" x14ac:dyDescent="0.25">
      <c r="A4876" s="15">
        <v>18.245614</v>
      </c>
      <c r="B4876" s="15">
        <v>-104.14711800000001</v>
      </c>
    </row>
    <row r="4877" spans="1:2" x14ac:dyDescent="0.25">
      <c r="A4877" s="15">
        <v>18.249357</v>
      </c>
      <c r="B4877" s="15">
        <v>-104.132245</v>
      </c>
    </row>
    <row r="4878" spans="1:2" x14ac:dyDescent="0.25">
      <c r="A4878" s="15">
        <v>18.253098999999999</v>
      </c>
      <c r="B4878" s="15">
        <v>-104.12317400000001</v>
      </c>
    </row>
    <row r="4879" spans="1:2" x14ac:dyDescent="0.25">
      <c r="A4879" s="15">
        <v>18.256841999999999</v>
      </c>
      <c r="B4879" s="15">
        <v>-104.113477</v>
      </c>
    </row>
    <row r="4880" spans="1:2" x14ac:dyDescent="0.25">
      <c r="A4880" s="15">
        <v>18.260584999999999</v>
      </c>
      <c r="B4880" s="15">
        <v>-104.104276</v>
      </c>
    </row>
    <row r="4881" spans="1:2" x14ac:dyDescent="0.25">
      <c r="A4881" s="15">
        <v>18.264327000000002</v>
      </c>
      <c r="B4881" s="15">
        <v>-104.096711</v>
      </c>
    </row>
    <row r="4882" spans="1:2" x14ac:dyDescent="0.25">
      <c r="A4882" s="15">
        <v>18.268070000000002</v>
      </c>
      <c r="B4882" s="15">
        <v>-104.09004299999999</v>
      </c>
    </row>
    <row r="4883" spans="1:2" x14ac:dyDescent="0.25">
      <c r="A4883" s="15">
        <v>18.271813000000002</v>
      </c>
      <c r="B4883" s="15">
        <v>-104.086842</v>
      </c>
    </row>
    <row r="4884" spans="1:2" x14ac:dyDescent="0.25">
      <c r="A4884" s="15">
        <v>18.275556000000002</v>
      </c>
      <c r="B4884" s="15">
        <v>-104.084417</v>
      </c>
    </row>
    <row r="4885" spans="1:2" x14ac:dyDescent="0.25">
      <c r="A4885" s="15">
        <v>18.279298000000001</v>
      </c>
      <c r="B4885" s="15">
        <v>-104.08328899999999</v>
      </c>
    </row>
    <row r="4886" spans="1:2" x14ac:dyDescent="0.25">
      <c r="A4886" s="15">
        <v>18.283041000000001</v>
      </c>
      <c r="B4886" s="15">
        <v>-104.08348599999999</v>
      </c>
    </row>
    <row r="4887" spans="1:2" x14ac:dyDescent="0.25">
      <c r="A4887" s="15">
        <v>18.286784000000001</v>
      </c>
      <c r="B4887" s="15">
        <v>-104.085498</v>
      </c>
    </row>
    <row r="4888" spans="1:2" x14ac:dyDescent="0.25">
      <c r="A4888" s="15">
        <v>18.290526</v>
      </c>
      <c r="B4888" s="15">
        <v>-104.09284700000001</v>
      </c>
    </row>
    <row r="4889" spans="1:2" x14ac:dyDescent="0.25">
      <c r="A4889" s="15">
        <v>18.294269</v>
      </c>
      <c r="B4889" s="15">
        <v>-104.102383</v>
      </c>
    </row>
    <row r="4890" spans="1:2" x14ac:dyDescent="0.25">
      <c r="A4890" s="15">
        <v>18.298012</v>
      </c>
      <c r="B4890" s="15">
        <v>-104.11002000000001</v>
      </c>
    </row>
    <row r="4891" spans="1:2" x14ac:dyDescent="0.25">
      <c r="A4891" s="15">
        <v>18.301753999999999</v>
      </c>
      <c r="B4891" s="15">
        <v>-104.11477499999999</v>
      </c>
    </row>
    <row r="4892" spans="1:2" x14ac:dyDescent="0.25">
      <c r="A4892" s="15">
        <v>18.305496999999999</v>
      </c>
      <c r="B4892" s="15">
        <v>-104.11908099999999</v>
      </c>
    </row>
    <row r="4893" spans="1:2" x14ac:dyDescent="0.25">
      <c r="A4893" s="15">
        <v>18.309239999999999</v>
      </c>
      <c r="B4893" s="15">
        <v>-104.124835</v>
      </c>
    </row>
    <row r="4894" spans="1:2" x14ac:dyDescent="0.25">
      <c r="A4894" s="15">
        <v>18.312982000000002</v>
      </c>
      <c r="B4894" s="15">
        <v>-104.13244400000001</v>
      </c>
    </row>
    <row r="4895" spans="1:2" x14ac:dyDescent="0.25">
      <c r="A4895" s="15">
        <v>18.316725000000002</v>
      </c>
      <c r="B4895" s="15">
        <v>-104.141211</v>
      </c>
    </row>
    <row r="4896" spans="1:2" x14ac:dyDescent="0.25">
      <c r="A4896" s="15">
        <v>18.320468000000002</v>
      </c>
      <c r="B4896" s="15">
        <v>-104.150294</v>
      </c>
    </row>
    <row r="4897" spans="1:2" x14ac:dyDescent="0.25">
      <c r="A4897" s="15">
        <v>18.324210999999998</v>
      </c>
      <c r="B4897" s="15">
        <v>-104.15549799999999</v>
      </c>
    </row>
    <row r="4898" spans="1:2" x14ac:dyDescent="0.25">
      <c r="A4898" s="15">
        <v>18.327953000000001</v>
      </c>
      <c r="B4898" s="15">
        <v>-104.160856</v>
      </c>
    </row>
    <row r="4899" spans="1:2" x14ac:dyDescent="0.25">
      <c r="A4899" s="15">
        <v>18.331696000000001</v>
      </c>
      <c r="B4899" s="15">
        <v>-104.167091</v>
      </c>
    </row>
    <row r="4900" spans="1:2" x14ac:dyDescent="0.25">
      <c r="A4900" s="15">
        <v>18.335439000000001</v>
      </c>
      <c r="B4900" s="15">
        <v>-104.174899</v>
      </c>
    </row>
    <row r="4901" spans="1:2" x14ac:dyDescent="0.25">
      <c r="A4901" s="15">
        <v>18.339181</v>
      </c>
      <c r="B4901" s="15">
        <v>-104.18306800000001</v>
      </c>
    </row>
    <row r="4902" spans="1:2" x14ac:dyDescent="0.25">
      <c r="A4902" s="15">
        <v>18.342924</v>
      </c>
      <c r="B4902" s="15">
        <v>-104.188731</v>
      </c>
    </row>
    <row r="4903" spans="1:2" x14ac:dyDescent="0.25">
      <c r="A4903" s="15">
        <v>18.346667</v>
      </c>
      <c r="B4903" s="15">
        <v>-104.19322099999999</v>
      </c>
    </row>
    <row r="4904" spans="1:2" x14ac:dyDescent="0.25">
      <c r="A4904" s="15">
        <v>18.350408999999999</v>
      </c>
      <c r="B4904" s="15">
        <v>-104.19652600000001</v>
      </c>
    </row>
    <row r="4905" spans="1:2" x14ac:dyDescent="0.25">
      <c r="A4905" s="15">
        <v>18.354151999999999</v>
      </c>
      <c r="B4905" s="15">
        <v>-104.200895</v>
      </c>
    </row>
    <row r="4906" spans="1:2" x14ac:dyDescent="0.25">
      <c r="A4906" s="15">
        <v>18.357894999999999</v>
      </c>
      <c r="B4906" s="15">
        <v>-104.197378</v>
      </c>
    </row>
    <row r="4907" spans="1:2" x14ac:dyDescent="0.25">
      <c r="A4907" s="15">
        <v>18.361637000000002</v>
      </c>
      <c r="B4907" s="15">
        <v>-104.198606</v>
      </c>
    </row>
    <row r="4908" spans="1:2" x14ac:dyDescent="0.25">
      <c r="A4908" s="15">
        <v>18.365379999999998</v>
      </c>
      <c r="B4908" s="15">
        <v>-104.197153</v>
      </c>
    </row>
    <row r="4909" spans="1:2" x14ac:dyDescent="0.25">
      <c r="A4909" s="15">
        <v>18.369122999999998</v>
      </c>
      <c r="B4909" s="15">
        <v>-104.194979</v>
      </c>
    </row>
    <row r="4910" spans="1:2" x14ac:dyDescent="0.25">
      <c r="A4910" s="15">
        <v>18.372865000000001</v>
      </c>
      <c r="B4910" s="15">
        <v>-104.192677</v>
      </c>
    </row>
    <row r="4911" spans="1:2" x14ac:dyDescent="0.25">
      <c r="A4911" s="15">
        <v>18.376608000000001</v>
      </c>
      <c r="B4911" s="15">
        <v>-104.190635</v>
      </c>
    </row>
    <row r="4912" spans="1:2" x14ac:dyDescent="0.25">
      <c r="A4912" s="15">
        <v>18.380351000000001</v>
      </c>
      <c r="B4912" s="15">
        <v>-104.18729399999999</v>
      </c>
    </row>
    <row r="4913" spans="1:2" x14ac:dyDescent="0.25">
      <c r="A4913" s="15">
        <v>18.384094000000001</v>
      </c>
      <c r="B4913" s="15">
        <v>-104.187819</v>
      </c>
    </row>
    <row r="4914" spans="1:2" x14ac:dyDescent="0.25">
      <c r="A4914" s="15">
        <v>18.387836</v>
      </c>
      <c r="B4914" s="15">
        <v>-104.190364</v>
      </c>
    </row>
    <row r="4915" spans="1:2" x14ac:dyDescent="0.25">
      <c r="A4915" s="15">
        <v>18.391579</v>
      </c>
      <c r="B4915" s="15">
        <v>-104.190292</v>
      </c>
    </row>
    <row r="4916" spans="1:2" x14ac:dyDescent="0.25">
      <c r="A4916" s="15">
        <v>18.395322</v>
      </c>
      <c r="B4916" s="15">
        <v>-104.189069</v>
      </c>
    </row>
    <row r="4917" spans="1:2" x14ac:dyDescent="0.25">
      <c r="A4917" s="15">
        <v>18.399063999999999</v>
      </c>
      <c r="B4917" s="15">
        <v>-104.189584</v>
      </c>
    </row>
    <row r="4918" spans="1:2" x14ac:dyDescent="0.25">
      <c r="A4918" s="15">
        <v>18.402806999999999</v>
      </c>
      <c r="B4918" s="15">
        <v>-104.185723</v>
      </c>
    </row>
    <row r="4919" spans="1:2" x14ac:dyDescent="0.25">
      <c r="A4919" s="15">
        <v>18.406549999999999</v>
      </c>
      <c r="B4919" s="15">
        <v>-104.180539</v>
      </c>
    </row>
    <row r="4920" spans="1:2" x14ac:dyDescent="0.25">
      <c r="A4920" s="15">
        <v>18.410291999999998</v>
      </c>
      <c r="B4920" s="15">
        <v>-104.179159</v>
      </c>
    </row>
    <row r="4921" spans="1:2" x14ac:dyDescent="0.25">
      <c r="A4921" s="15">
        <v>18.414034999999998</v>
      </c>
      <c r="B4921" s="15">
        <v>-104.17782699999999</v>
      </c>
    </row>
    <row r="4922" spans="1:2" x14ac:dyDescent="0.25">
      <c r="A4922" s="15">
        <v>18.417777999999998</v>
      </c>
      <c r="B4922" s="15">
        <v>-104.176485</v>
      </c>
    </row>
    <row r="4923" spans="1:2" x14ac:dyDescent="0.25">
      <c r="A4923" s="15">
        <v>18.421520000000001</v>
      </c>
      <c r="B4923" s="15">
        <v>-104.17640900000001</v>
      </c>
    </row>
    <row r="4924" spans="1:2" x14ac:dyDescent="0.25">
      <c r="A4924" s="15">
        <v>18.425263000000001</v>
      </c>
      <c r="B4924" s="15">
        <v>-104.17545699999999</v>
      </c>
    </row>
    <row r="4925" spans="1:2" x14ac:dyDescent="0.25">
      <c r="A4925" s="15">
        <v>18.429006000000001</v>
      </c>
      <c r="B4925" s="15">
        <v>-104.174295</v>
      </c>
    </row>
    <row r="4926" spans="1:2" x14ac:dyDescent="0.25">
      <c r="A4926" s="15">
        <v>18.432749000000001</v>
      </c>
      <c r="B4926" s="15">
        <v>-104.175127</v>
      </c>
    </row>
    <row r="4927" spans="1:2" x14ac:dyDescent="0.25">
      <c r="A4927" s="15">
        <v>18.436491</v>
      </c>
      <c r="B4927" s="15">
        <v>-104.176085</v>
      </c>
    </row>
    <row r="4928" spans="1:2" x14ac:dyDescent="0.25">
      <c r="A4928" s="15">
        <v>18.440234</v>
      </c>
      <c r="B4928" s="15">
        <v>-104.179372</v>
      </c>
    </row>
    <row r="4929" spans="1:2" x14ac:dyDescent="0.25">
      <c r="A4929" s="15">
        <v>18.443977</v>
      </c>
      <c r="B4929" s="15">
        <v>-104.18324200000001</v>
      </c>
    </row>
    <row r="4930" spans="1:2" x14ac:dyDescent="0.25">
      <c r="A4930" s="15">
        <v>18.447718999999999</v>
      </c>
      <c r="B4930" s="15">
        <v>-104.187946</v>
      </c>
    </row>
    <row r="4931" spans="1:2" x14ac:dyDescent="0.25">
      <c r="A4931" s="15">
        <v>18.451461999999999</v>
      </c>
      <c r="B4931" s="15">
        <v>-104.193395</v>
      </c>
    </row>
    <row r="4932" spans="1:2" x14ac:dyDescent="0.25">
      <c r="A4932" s="15">
        <v>18.455204999999999</v>
      </c>
      <c r="B4932" s="15">
        <v>-104.198807</v>
      </c>
    </row>
    <row r="4933" spans="1:2" x14ac:dyDescent="0.25">
      <c r="A4933" s="15">
        <v>18.458946999999998</v>
      </c>
      <c r="B4933" s="15">
        <v>-104.204942</v>
      </c>
    </row>
    <row r="4934" spans="1:2" x14ac:dyDescent="0.25">
      <c r="A4934" s="15">
        <v>18.462689999999998</v>
      </c>
      <c r="B4934" s="15">
        <v>-104.21142</v>
      </c>
    </row>
    <row r="4935" spans="1:2" x14ac:dyDescent="0.25">
      <c r="A4935" s="15">
        <v>18.466432999999999</v>
      </c>
      <c r="B4935" s="15">
        <v>-104.220095</v>
      </c>
    </row>
    <row r="4936" spans="1:2" x14ac:dyDescent="0.25">
      <c r="A4936" s="15">
        <v>18.470175000000001</v>
      </c>
      <c r="B4936" s="15">
        <v>-104.229328</v>
      </c>
    </row>
    <row r="4937" spans="1:2" x14ac:dyDescent="0.25">
      <c r="A4937" s="15">
        <v>18.473918000000001</v>
      </c>
      <c r="B4937" s="15">
        <v>-104.23575</v>
      </c>
    </row>
    <row r="4938" spans="1:2" x14ac:dyDescent="0.25">
      <c r="A4938" s="15">
        <v>18.477661000000001</v>
      </c>
      <c r="B4938" s="15">
        <v>-104.240531</v>
      </c>
    </row>
    <row r="4939" spans="1:2" x14ac:dyDescent="0.25">
      <c r="A4939" s="15">
        <v>18.481404000000001</v>
      </c>
      <c r="B4939" s="15">
        <v>-104.24328</v>
      </c>
    </row>
    <row r="4940" spans="1:2" x14ac:dyDescent="0.25">
      <c r="A4940" s="15">
        <v>18.485146</v>
      </c>
      <c r="B4940" s="15">
        <v>-104.24994599999999</v>
      </c>
    </row>
    <row r="4941" spans="1:2" x14ac:dyDescent="0.25">
      <c r="A4941" s="15">
        <v>18.488889</v>
      </c>
      <c r="B4941" s="15">
        <v>-104.258501</v>
      </c>
    </row>
    <row r="4942" spans="1:2" x14ac:dyDescent="0.25">
      <c r="A4942" s="15">
        <v>18.492632</v>
      </c>
      <c r="B4942" s="15">
        <v>-104.26599299999999</v>
      </c>
    </row>
    <row r="4943" spans="1:2" x14ac:dyDescent="0.25">
      <c r="A4943" s="15">
        <v>18.496373999999999</v>
      </c>
      <c r="B4943" s="15">
        <v>-104.272898</v>
      </c>
    </row>
    <row r="4944" spans="1:2" x14ac:dyDescent="0.25">
      <c r="A4944" s="15">
        <v>18.500116999999999</v>
      </c>
      <c r="B4944" s="15">
        <v>-104.277753</v>
      </c>
    </row>
    <row r="4945" spans="1:2" x14ac:dyDescent="0.25">
      <c r="A4945" s="15">
        <v>18.50386</v>
      </c>
      <c r="B4945" s="15">
        <v>-104.282923</v>
      </c>
    </row>
    <row r="4946" spans="1:2" x14ac:dyDescent="0.25">
      <c r="A4946" s="15">
        <v>18.507601999999999</v>
      </c>
      <c r="B4946" s="15">
        <v>-104.289867</v>
      </c>
    </row>
    <row r="4947" spans="1:2" x14ac:dyDescent="0.25">
      <c r="A4947" s="15">
        <v>18.511344999999999</v>
      </c>
      <c r="B4947" s="15">
        <v>-104.294284</v>
      </c>
    </row>
    <row r="4948" spans="1:2" x14ac:dyDescent="0.25">
      <c r="A4948" s="15">
        <v>18.515087999999999</v>
      </c>
      <c r="B4948" s="15">
        <v>-104.294771</v>
      </c>
    </row>
    <row r="4949" spans="1:2" x14ac:dyDescent="0.25">
      <c r="A4949" s="15">
        <v>18.518830000000001</v>
      </c>
      <c r="B4949" s="15">
        <v>-104.297319</v>
      </c>
    </row>
    <row r="4950" spans="1:2" x14ac:dyDescent="0.25">
      <c r="A4950" s="15">
        <v>18.522573000000001</v>
      </c>
      <c r="B4950" s="15">
        <v>-104.298085</v>
      </c>
    </row>
    <row r="4951" spans="1:2" x14ac:dyDescent="0.25">
      <c r="A4951" s="15">
        <v>18.526316000000001</v>
      </c>
      <c r="B4951" s="15">
        <v>-104.295293</v>
      </c>
    </row>
    <row r="4952" spans="1:2" x14ac:dyDescent="0.25">
      <c r="A4952" s="15">
        <v>18.530058</v>
      </c>
      <c r="B4952" s="15">
        <v>-104.288678</v>
      </c>
    </row>
    <row r="4953" spans="1:2" x14ac:dyDescent="0.25">
      <c r="A4953" s="15">
        <v>18.533801</v>
      </c>
      <c r="B4953" s="15">
        <v>-104.28278400000001</v>
      </c>
    </row>
    <row r="4954" spans="1:2" x14ac:dyDescent="0.25">
      <c r="A4954" s="15">
        <v>18.537544</v>
      </c>
      <c r="B4954" s="15">
        <v>-104.278536</v>
      </c>
    </row>
    <row r="4955" spans="1:2" x14ac:dyDescent="0.25">
      <c r="A4955" s="15">
        <v>18.541287000000001</v>
      </c>
      <c r="B4955" s="15">
        <v>-104.27125599999999</v>
      </c>
    </row>
    <row r="4956" spans="1:2" x14ac:dyDescent="0.25">
      <c r="A4956" s="15">
        <v>18.545029</v>
      </c>
      <c r="B4956" s="15">
        <v>-104.261899</v>
      </c>
    </row>
    <row r="4957" spans="1:2" x14ac:dyDescent="0.25">
      <c r="A4957" s="15">
        <v>18.548772</v>
      </c>
      <c r="B4957" s="15">
        <v>-104.252332</v>
      </c>
    </row>
    <row r="4958" spans="1:2" x14ac:dyDescent="0.25">
      <c r="A4958" s="15">
        <v>18.552515</v>
      </c>
      <c r="B4958" s="15">
        <v>-104.24005</v>
      </c>
    </row>
    <row r="4959" spans="1:2" x14ac:dyDescent="0.25">
      <c r="A4959" s="15">
        <v>18.556256999999999</v>
      </c>
      <c r="B4959" s="15">
        <v>-104.228533</v>
      </c>
    </row>
    <row r="4960" spans="1:2" x14ac:dyDescent="0.25">
      <c r="A4960" s="15">
        <v>18.559999999999999</v>
      </c>
      <c r="B4960" s="15">
        <v>-104.21947</v>
      </c>
    </row>
    <row r="4961" spans="1:2" x14ac:dyDescent="0.25">
      <c r="A4961" s="15">
        <v>18.563742999999999</v>
      </c>
      <c r="B4961" s="15">
        <v>-104.21404800000001</v>
      </c>
    </row>
    <row r="4962" spans="1:2" x14ac:dyDescent="0.25">
      <c r="A4962" s="15">
        <v>18.567485000000001</v>
      </c>
      <c r="B4962" s="15">
        <v>-104.20639199999999</v>
      </c>
    </row>
    <row r="4963" spans="1:2" x14ac:dyDescent="0.25">
      <c r="A4963" s="15">
        <v>18.571228000000001</v>
      </c>
      <c r="B4963" s="15">
        <v>-104.194301</v>
      </c>
    </row>
    <row r="4964" spans="1:2" x14ac:dyDescent="0.25">
      <c r="A4964" s="15">
        <v>18.574971000000001</v>
      </c>
      <c r="B4964" s="15">
        <v>-104.180882</v>
      </c>
    </row>
    <row r="4965" spans="1:2" x14ac:dyDescent="0.25">
      <c r="A4965" s="15">
        <v>18.578713</v>
      </c>
      <c r="B4965" s="15">
        <v>-104.168975</v>
      </c>
    </row>
    <row r="4966" spans="1:2" x14ac:dyDescent="0.25">
      <c r="A4966" s="15">
        <v>18.582456000000001</v>
      </c>
      <c r="B4966" s="15">
        <v>-104.159429</v>
      </c>
    </row>
    <row r="4967" spans="1:2" x14ac:dyDescent="0.25">
      <c r="A4967" s="15">
        <v>18.586199000000001</v>
      </c>
      <c r="B4967" s="15">
        <v>-104.15079299999999</v>
      </c>
    </row>
    <row r="4968" spans="1:2" x14ac:dyDescent="0.25">
      <c r="A4968" s="15">
        <v>18.589942000000001</v>
      </c>
      <c r="B4968" s="15">
        <v>-104.141245</v>
      </c>
    </row>
    <row r="4969" spans="1:2" x14ac:dyDescent="0.25">
      <c r="A4969" s="15">
        <v>18.593684</v>
      </c>
      <c r="B4969" s="15">
        <v>-104.132034</v>
      </c>
    </row>
    <row r="4970" spans="1:2" x14ac:dyDescent="0.25">
      <c r="A4970" s="15">
        <v>18.597427</v>
      </c>
      <c r="B4970" s="15">
        <v>-104.12035299999999</v>
      </c>
    </row>
    <row r="4971" spans="1:2" x14ac:dyDescent="0.25">
      <c r="A4971" s="15">
        <v>18.60117</v>
      </c>
      <c r="B4971" s="15">
        <v>-104.106105</v>
      </c>
    </row>
    <row r="4972" spans="1:2" x14ac:dyDescent="0.25">
      <c r="A4972" s="15">
        <v>18.604911999999999</v>
      </c>
      <c r="B4972" s="15">
        <v>-104.09474299999999</v>
      </c>
    </row>
    <row r="4973" spans="1:2" x14ac:dyDescent="0.25">
      <c r="A4973" s="15">
        <v>18.608654999999999</v>
      </c>
      <c r="B4973" s="15">
        <v>-104.08605799999999</v>
      </c>
    </row>
    <row r="4974" spans="1:2" x14ac:dyDescent="0.25">
      <c r="A4974" s="15">
        <v>18.612397999999999</v>
      </c>
      <c r="B4974" s="15">
        <v>-104.08041900000001</v>
      </c>
    </row>
    <row r="4975" spans="1:2" x14ac:dyDescent="0.25">
      <c r="A4975" s="15">
        <v>18.616140000000001</v>
      </c>
      <c r="B4975" s="15">
        <v>-104.07405300000001</v>
      </c>
    </row>
    <row r="4976" spans="1:2" x14ac:dyDescent="0.25">
      <c r="A4976" s="15">
        <v>18.619883000000002</v>
      </c>
      <c r="B4976" s="15">
        <v>-104.064896</v>
      </c>
    </row>
    <row r="4977" spans="1:2" x14ac:dyDescent="0.25">
      <c r="A4977" s="15">
        <v>18.623626000000002</v>
      </c>
      <c r="B4977" s="15">
        <v>-104.05434099999999</v>
      </c>
    </row>
    <row r="4978" spans="1:2" x14ac:dyDescent="0.25">
      <c r="A4978" s="15">
        <v>18.627368000000001</v>
      </c>
      <c r="B4978" s="15">
        <v>-104.04801500000001</v>
      </c>
    </row>
    <row r="4979" spans="1:2" x14ac:dyDescent="0.25">
      <c r="A4979" s="15">
        <v>18.631111000000001</v>
      </c>
      <c r="B4979" s="15">
        <v>-104.043043</v>
      </c>
    </row>
    <row r="4980" spans="1:2" x14ac:dyDescent="0.25">
      <c r="A4980" s="15">
        <v>18.634854000000001</v>
      </c>
      <c r="B4980" s="15">
        <v>-104.038225</v>
      </c>
    </row>
    <row r="4981" spans="1:2" x14ac:dyDescent="0.25">
      <c r="A4981" s="15">
        <v>18.638596</v>
      </c>
      <c r="B4981" s="15">
        <v>-104.03283399999999</v>
      </c>
    </row>
    <row r="4982" spans="1:2" x14ac:dyDescent="0.25">
      <c r="A4982" s="15">
        <v>18.642339</v>
      </c>
      <c r="B4982" s="15">
        <v>-104.028029</v>
      </c>
    </row>
    <row r="4983" spans="1:2" x14ac:dyDescent="0.25">
      <c r="A4983" s="15">
        <v>18.646082</v>
      </c>
      <c r="B4983" s="15">
        <v>-104.024328</v>
      </c>
    </row>
    <row r="4984" spans="1:2" x14ac:dyDescent="0.25">
      <c r="A4984" s="15">
        <v>18.649825</v>
      </c>
      <c r="B4984" s="15">
        <v>-104.01871300000001</v>
      </c>
    </row>
    <row r="4985" spans="1:2" x14ac:dyDescent="0.25">
      <c r="A4985" s="15">
        <v>18.653566999999999</v>
      </c>
      <c r="B4985" s="15">
        <v>-104.014419</v>
      </c>
    </row>
    <row r="4986" spans="1:2" x14ac:dyDescent="0.25">
      <c r="A4986" s="15">
        <v>18.657309999999999</v>
      </c>
      <c r="B4986" s="15">
        <v>-104.01218</v>
      </c>
    </row>
    <row r="4987" spans="1:2" x14ac:dyDescent="0.25">
      <c r="A4987" s="15">
        <v>18.661052999999999</v>
      </c>
      <c r="B4987" s="15">
        <v>-104.00689800000001</v>
      </c>
    </row>
    <row r="4988" spans="1:2" x14ac:dyDescent="0.25">
      <c r="A4988" s="15">
        <v>18.664795000000002</v>
      </c>
      <c r="B4988" s="15">
        <v>-103.99991199999999</v>
      </c>
    </row>
    <row r="4989" spans="1:2" x14ac:dyDescent="0.25">
      <c r="A4989" s="15">
        <v>18.668538000000002</v>
      </c>
      <c r="B4989" s="15">
        <v>-103.99697</v>
      </c>
    </row>
    <row r="4990" spans="1:2" x14ac:dyDescent="0.25">
      <c r="A4990" s="15">
        <v>18.672281000000002</v>
      </c>
      <c r="B4990" s="15">
        <v>-103.99489199999999</v>
      </c>
    </row>
    <row r="4991" spans="1:2" x14ac:dyDescent="0.25">
      <c r="A4991" s="15">
        <v>18.676023000000001</v>
      </c>
      <c r="B4991" s="15">
        <v>-103.990713</v>
      </c>
    </row>
    <row r="4992" spans="1:2" x14ac:dyDescent="0.25">
      <c r="A4992" s="15">
        <v>18.679766000000001</v>
      </c>
      <c r="B4992" s="15">
        <v>-103.988719</v>
      </c>
    </row>
    <row r="4993" spans="1:2" x14ac:dyDescent="0.25">
      <c r="A4993" s="15">
        <v>18.683509000000001</v>
      </c>
      <c r="B4993" s="15">
        <v>-103.98812100000001</v>
      </c>
    </row>
    <row r="4994" spans="1:2" x14ac:dyDescent="0.25">
      <c r="A4994" s="15">
        <v>18.687251</v>
      </c>
      <c r="B4994" s="15">
        <v>-103.985741</v>
      </c>
    </row>
    <row r="4995" spans="1:2" x14ac:dyDescent="0.25">
      <c r="A4995" s="15">
        <v>18.690994</v>
      </c>
      <c r="B4995" s="15">
        <v>-103.98427100000001</v>
      </c>
    </row>
    <row r="4996" spans="1:2" x14ac:dyDescent="0.25">
      <c r="A4996" s="15">
        <v>18.694737</v>
      </c>
      <c r="B4996" s="15">
        <v>-103.982313</v>
      </c>
    </row>
    <row r="4997" spans="1:2" x14ac:dyDescent="0.25">
      <c r="A4997" s="15">
        <v>18.69848</v>
      </c>
      <c r="B4997" s="15">
        <v>-103.978854</v>
      </c>
    </row>
    <row r="4998" spans="1:2" x14ac:dyDescent="0.25">
      <c r="A4998" s="15">
        <v>18.702221999999999</v>
      </c>
      <c r="B4998" s="15">
        <v>-103.97451</v>
      </c>
    </row>
    <row r="4999" spans="1:2" x14ac:dyDescent="0.25">
      <c r="A4999" s="15">
        <v>18.705964999999999</v>
      </c>
      <c r="B4999" s="15">
        <v>-103.97164100000001</v>
      </c>
    </row>
    <row r="5000" spans="1:2" x14ac:dyDescent="0.25">
      <c r="A5000" s="15">
        <v>18.709707999999999</v>
      </c>
      <c r="B5000" s="15">
        <v>-103.96723799999999</v>
      </c>
    </row>
    <row r="5001" spans="1:2" x14ac:dyDescent="0.25">
      <c r="A5001" s="15">
        <v>18.713450000000002</v>
      </c>
      <c r="B5001" s="15">
        <v>-103.96057500000001</v>
      </c>
    </row>
    <row r="5002" spans="1:2" x14ac:dyDescent="0.25">
      <c r="A5002" s="15">
        <v>18.717193000000002</v>
      </c>
      <c r="B5002" s="15">
        <v>-103.953113</v>
      </c>
    </row>
    <row r="5003" spans="1:2" x14ac:dyDescent="0.25">
      <c r="A5003" s="15">
        <v>18.720935999999998</v>
      </c>
      <c r="B5003" s="15">
        <v>-103.944064</v>
      </c>
    </row>
    <row r="5004" spans="1:2" x14ac:dyDescent="0.25">
      <c r="A5004" s="15">
        <v>18.724678000000001</v>
      </c>
      <c r="B5004" s="15">
        <v>-103.936544</v>
      </c>
    </row>
    <row r="5005" spans="1:2" x14ac:dyDescent="0.25">
      <c r="A5005" s="15">
        <v>18.728421000000001</v>
      </c>
      <c r="B5005" s="15">
        <v>-103.931719</v>
      </c>
    </row>
    <row r="5006" spans="1:2" x14ac:dyDescent="0.25">
      <c r="A5006" s="15">
        <v>18.732164000000001</v>
      </c>
      <c r="B5006" s="15">
        <v>-103.926891</v>
      </c>
    </row>
    <row r="5007" spans="1:2" x14ac:dyDescent="0.25">
      <c r="A5007" s="15">
        <v>18.735906</v>
      </c>
      <c r="B5007" s="15">
        <v>-103.918858</v>
      </c>
    </row>
    <row r="5008" spans="1:2" x14ac:dyDescent="0.25">
      <c r="A5008" s="15">
        <v>18.739649</v>
      </c>
      <c r="B5008" s="15">
        <v>-103.912909</v>
      </c>
    </row>
    <row r="5009" spans="1:2" x14ac:dyDescent="0.25">
      <c r="A5009" s="15">
        <v>18.743392</v>
      </c>
      <c r="B5009" s="15">
        <v>-103.908001</v>
      </c>
    </row>
    <row r="5010" spans="1:2" x14ac:dyDescent="0.25">
      <c r="A5010" s="15">
        <v>18.747135</v>
      </c>
      <c r="B5010" s="15">
        <v>-103.903469</v>
      </c>
    </row>
    <row r="5011" spans="1:2" x14ac:dyDescent="0.25">
      <c r="A5011" s="15">
        <v>18.750876999999999</v>
      </c>
      <c r="B5011" s="15">
        <v>-103.89837799999999</v>
      </c>
    </row>
    <row r="5012" spans="1:2" x14ac:dyDescent="0.25">
      <c r="A5012" s="15">
        <v>18.754619999999999</v>
      </c>
      <c r="B5012" s="15">
        <v>-103.891121</v>
      </c>
    </row>
    <row r="5013" spans="1:2" x14ac:dyDescent="0.25">
      <c r="A5013" s="15">
        <v>18.758362999999999</v>
      </c>
      <c r="B5013" s="15">
        <v>-103.88478600000001</v>
      </c>
    </row>
    <row r="5014" spans="1:2" x14ac:dyDescent="0.25">
      <c r="A5014" s="15">
        <v>18.762104999999998</v>
      </c>
      <c r="B5014" s="15">
        <v>-103.881619</v>
      </c>
    </row>
    <row r="5015" spans="1:2" x14ac:dyDescent="0.25">
      <c r="A5015" s="15">
        <v>18.765847999999998</v>
      </c>
      <c r="B5015" s="15">
        <v>-103.877387</v>
      </c>
    </row>
    <row r="5016" spans="1:2" x14ac:dyDescent="0.25">
      <c r="A5016" s="15">
        <v>18.769590999999998</v>
      </c>
      <c r="B5016" s="15">
        <v>-103.86857500000001</v>
      </c>
    </row>
    <row r="5017" spans="1:2" x14ac:dyDescent="0.25">
      <c r="A5017" s="15">
        <v>18.773333000000001</v>
      </c>
      <c r="B5017" s="15">
        <v>-103.85881000000001</v>
      </c>
    </row>
    <row r="5018" spans="1:2" x14ac:dyDescent="0.25">
      <c r="A5018" s="15">
        <v>18.777076000000001</v>
      </c>
      <c r="B5018" s="15">
        <v>-103.85124500000001</v>
      </c>
    </row>
    <row r="5019" spans="1:2" x14ac:dyDescent="0.25">
      <c r="A5019" s="15">
        <v>18.780819000000001</v>
      </c>
      <c r="B5019" s="15">
        <v>-103.84406300000001</v>
      </c>
    </row>
    <row r="5020" spans="1:2" x14ac:dyDescent="0.25">
      <c r="A5020" s="15">
        <v>18.784561</v>
      </c>
      <c r="B5020" s="15">
        <v>-103.838092</v>
      </c>
    </row>
    <row r="5021" spans="1:2" x14ac:dyDescent="0.25">
      <c r="A5021" s="15">
        <v>18.788304</v>
      </c>
      <c r="B5021" s="15">
        <v>-103.83194899999999</v>
      </c>
    </row>
    <row r="5022" spans="1:2" x14ac:dyDescent="0.25">
      <c r="A5022" s="15">
        <v>18.792047</v>
      </c>
      <c r="B5022" s="15">
        <v>-103.823432</v>
      </c>
    </row>
    <row r="5023" spans="1:2" x14ac:dyDescent="0.25">
      <c r="A5023" s="15">
        <v>18.795788999999999</v>
      </c>
      <c r="B5023" s="15">
        <v>-103.816676</v>
      </c>
    </row>
    <row r="5024" spans="1:2" x14ac:dyDescent="0.25">
      <c r="A5024" s="15">
        <v>18.799531999999999</v>
      </c>
      <c r="B5024" s="15">
        <v>-103.808649</v>
      </c>
    </row>
    <row r="5025" spans="1:2" x14ac:dyDescent="0.25">
      <c r="A5025" s="15">
        <v>18.803274999999999</v>
      </c>
      <c r="B5025" s="15">
        <v>-103.799695</v>
      </c>
    </row>
    <row r="5026" spans="1:2" x14ac:dyDescent="0.25">
      <c r="A5026" s="15">
        <v>18.807017999999999</v>
      </c>
      <c r="B5026" s="15">
        <v>-103.791034</v>
      </c>
    </row>
    <row r="5027" spans="1:2" x14ac:dyDescent="0.25">
      <c r="A5027" s="15">
        <v>18.810759999999998</v>
      </c>
      <c r="B5027" s="15">
        <v>-103.78416199999999</v>
      </c>
    </row>
    <row r="5028" spans="1:2" x14ac:dyDescent="0.25">
      <c r="A5028" s="15">
        <v>18.814502999999998</v>
      </c>
      <c r="B5028" s="15">
        <v>-103.77535399999999</v>
      </c>
    </row>
    <row r="5029" spans="1:2" x14ac:dyDescent="0.25">
      <c r="A5029" s="15">
        <v>18.818245999999998</v>
      </c>
      <c r="B5029" s="15">
        <v>-103.764664</v>
      </c>
    </row>
    <row r="5030" spans="1:2" x14ac:dyDescent="0.25">
      <c r="A5030" s="15">
        <v>18.821988000000001</v>
      </c>
      <c r="B5030" s="15">
        <v>-103.750705</v>
      </c>
    </row>
    <row r="5031" spans="1:2" x14ac:dyDescent="0.25">
      <c r="A5031" s="15">
        <v>18.825731000000001</v>
      </c>
      <c r="B5031" s="15">
        <v>-103.737876</v>
      </c>
    </row>
    <row r="5032" spans="1:2" x14ac:dyDescent="0.25">
      <c r="A5032" s="15">
        <v>18.829474000000001</v>
      </c>
      <c r="B5032" s="15">
        <v>-103.728105</v>
      </c>
    </row>
    <row r="5033" spans="1:2" x14ac:dyDescent="0.25">
      <c r="A5033" s="15">
        <v>18.833216</v>
      </c>
      <c r="B5033" s="15">
        <v>-103.721148</v>
      </c>
    </row>
    <row r="5034" spans="1:2" x14ac:dyDescent="0.25">
      <c r="A5034" s="15">
        <v>18.836959</v>
      </c>
      <c r="B5034" s="15">
        <v>-103.713791</v>
      </c>
    </row>
    <row r="5035" spans="1:2" x14ac:dyDescent="0.25">
      <c r="A5035" s="15">
        <v>18.840702</v>
      </c>
      <c r="B5035" s="15">
        <v>-103.70469300000001</v>
      </c>
    </row>
    <row r="5036" spans="1:2" x14ac:dyDescent="0.25">
      <c r="A5036" s="15">
        <v>18.844443999999999</v>
      </c>
      <c r="B5036" s="15">
        <v>-103.69310299999999</v>
      </c>
    </row>
    <row r="5037" spans="1:2" x14ac:dyDescent="0.25">
      <c r="A5037" s="15">
        <v>18.848186999999999</v>
      </c>
      <c r="B5037" s="15">
        <v>-103.68270699999999</v>
      </c>
    </row>
    <row r="5038" spans="1:2" x14ac:dyDescent="0.25">
      <c r="A5038" s="15">
        <v>18.851929999999999</v>
      </c>
      <c r="B5038" s="15">
        <v>-103.673812</v>
      </c>
    </row>
    <row r="5039" spans="1:2" x14ac:dyDescent="0.25">
      <c r="A5039" s="15">
        <v>18.855672999999999</v>
      </c>
      <c r="B5039" s="15">
        <v>-103.665314</v>
      </c>
    </row>
    <row r="5040" spans="1:2" x14ac:dyDescent="0.25">
      <c r="A5040" s="15">
        <v>18.859414999999998</v>
      </c>
      <c r="B5040" s="15">
        <v>-103.658676</v>
      </c>
    </row>
    <row r="5041" spans="1:2" x14ac:dyDescent="0.25">
      <c r="A5041" s="15">
        <v>18.863157999999999</v>
      </c>
      <c r="B5041" s="15">
        <v>-103.65629199999999</v>
      </c>
    </row>
    <row r="5042" spans="1:2" x14ac:dyDescent="0.25">
      <c r="A5042" s="15">
        <v>18.866900999999999</v>
      </c>
      <c r="B5042" s="15">
        <v>-103.656649</v>
      </c>
    </row>
    <row r="5043" spans="1:2" x14ac:dyDescent="0.25">
      <c r="A5043" s="15">
        <v>18.870643000000001</v>
      </c>
      <c r="B5043" s="15">
        <v>-103.657117</v>
      </c>
    </row>
    <row r="5044" spans="1:2" x14ac:dyDescent="0.25">
      <c r="A5044" s="15">
        <v>18.874386000000001</v>
      </c>
      <c r="B5044" s="15">
        <v>-103.656656</v>
      </c>
    </row>
    <row r="5045" spans="1:2" x14ac:dyDescent="0.25">
      <c r="A5045" s="15">
        <v>18.878129000000001</v>
      </c>
      <c r="B5045" s="15">
        <v>-103.65741300000001</v>
      </c>
    </row>
    <row r="5046" spans="1:2" x14ac:dyDescent="0.25">
      <c r="A5046" s="15">
        <v>18.881871</v>
      </c>
      <c r="B5046" s="15">
        <v>-103.659983</v>
      </c>
    </row>
    <row r="5047" spans="1:2" x14ac:dyDescent="0.25">
      <c r="A5047" s="15">
        <v>18.885614</v>
      </c>
      <c r="B5047" s="15">
        <v>-103.66622</v>
      </c>
    </row>
    <row r="5048" spans="1:2" x14ac:dyDescent="0.25">
      <c r="A5048" s="15">
        <v>18.889357</v>
      </c>
      <c r="B5048" s="15">
        <v>-103.674497</v>
      </c>
    </row>
    <row r="5049" spans="1:2" x14ac:dyDescent="0.25">
      <c r="A5049" s="15">
        <v>18.893098999999999</v>
      </c>
      <c r="B5049" s="15">
        <v>-103.68182299999999</v>
      </c>
    </row>
    <row r="5050" spans="1:2" x14ac:dyDescent="0.25">
      <c r="A5050" s="15">
        <v>18.896841999999999</v>
      </c>
      <c r="B5050" s="15">
        <v>-103.69821399999999</v>
      </c>
    </row>
    <row r="5051" spans="1:2" x14ac:dyDescent="0.25">
      <c r="A5051" s="15">
        <v>18.900585</v>
      </c>
      <c r="B5051" s="15">
        <v>-103.701669</v>
      </c>
    </row>
    <row r="5052" spans="1:2" x14ac:dyDescent="0.25">
      <c r="A5052" s="15">
        <v>18.904326999999999</v>
      </c>
      <c r="B5052" s="15">
        <v>-103.710734</v>
      </c>
    </row>
    <row r="5053" spans="1:2" x14ac:dyDescent="0.25">
      <c r="A5053" s="15">
        <v>18.908069999999999</v>
      </c>
      <c r="B5053" s="15">
        <v>-103.722849</v>
      </c>
    </row>
    <row r="5054" spans="1:2" x14ac:dyDescent="0.25">
      <c r="A5054" s="15">
        <v>18.911812999999999</v>
      </c>
      <c r="B5054" s="15">
        <v>-103.734284</v>
      </c>
    </row>
    <row r="5055" spans="1:2" x14ac:dyDescent="0.25">
      <c r="A5055" s="15">
        <v>18.915555999999999</v>
      </c>
      <c r="B5055" s="15">
        <v>-103.748048</v>
      </c>
    </row>
    <row r="5056" spans="1:2" x14ac:dyDescent="0.25">
      <c r="A5056" s="15">
        <v>18.919298000000001</v>
      </c>
      <c r="B5056" s="15">
        <v>-103.761366</v>
      </c>
    </row>
    <row r="5057" spans="1:2" x14ac:dyDescent="0.25">
      <c r="A5057" s="15">
        <v>18.923041000000001</v>
      </c>
      <c r="B5057" s="15">
        <v>-103.771553</v>
      </c>
    </row>
    <row r="5058" spans="1:2" x14ac:dyDescent="0.25">
      <c r="A5058" s="15">
        <v>18.926784000000001</v>
      </c>
      <c r="B5058" s="15">
        <v>-103.779366</v>
      </c>
    </row>
    <row r="5059" spans="1:2" x14ac:dyDescent="0.25">
      <c r="A5059" s="15">
        <v>18.930526</v>
      </c>
      <c r="B5059" s="15">
        <v>-103.79154200000001</v>
      </c>
    </row>
    <row r="5060" spans="1:2" x14ac:dyDescent="0.25">
      <c r="A5060" s="15">
        <v>18.934269</v>
      </c>
      <c r="B5060" s="15">
        <v>-103.80720599999999</v>
      </c>
    </row>
    <row r="5061" spans="1:2" x14ac:dyDescent="0.25">
      <c r="A5061" s="15">
        <v>18.938012000000001</v>
      </c>
      <c r="B5061" s="15">
        <v>-103.82059599999999</v>
      </c>
    </row>
    <row r="5062" spans="1:2" x14ac:dyDescent="0.25">
      <c r="A5062" s="15">
        <v>18.941754</v>
      </c>
      <c r="B5062" s="15">
        <v>-103.834639</v>
      </c>
    </row>
    <row r="5063" spans="1:2" x14ac:dyDescent="0.25">
      <c r="A5063" s="15">
        <v>18.945497</v>
      </c>
      <c r="B5063" s="15">
        <v>-103.84911200000001</v>
      </c>
    </row>
    <row r="5064" spans="1:2" x14ac:dyDescent="0.25">
      <c r="A5064" s="15">
        <v>18.94924</v>
      </c>
      <c r="B5064" s="15">
        <v>-103.86236599999999</v>
      </c>
    </row>
    <row r="5065" spans="1:2" x14ac:dyDescent="0.25">
      <c r="A5065" s="15">
        <v>18.952981999999999</v>
      </c>
      <c r="B5065" s="15">
        <v>-103.871341</v>
      </c>
    </row>
    <row r="5066" spans="1:2" x14ac:dyDescent="0.25">
      <c r="A5066" s="15">
        <v>18.956724999999999</v>
      </c>
      <c r="B5066" s="15">
        <v>-103.874679</v>
      </c>
    </row>
    <row r="5067" spans="1:2" x14ac:dyDescent="0.25">
      <c r="A5067" s="15">
        <v>18.960467999999999</v>
      </c>
      <c r="B5067" s="15">
        <v>-103.88259499999999</v>
      </c>
    </row>
    <row r="5068" spans="1:2" x14ac:dyDescent="0.25">
      <c r="A5068" s="15">
        <v>18.964210999999999</v>
      </c>
      <c r="B5068" s="15">
        <v>-103.892259</v>
      </c>
    </row>
    <row r="5069" spans="1:2" x14ac:dyDescent="0.25">
      <c r="A5069" s="15">
        <v>18.967953000000001</v>
      </c>
      <c r="B5069" s="15">
        <v>-103.900733</v>
      </c>
    </row>
    <row r="5070" spans="1:2" x14ac:dyDescent="0.25">
      <c r="A5070" s="15">
        <v>18.971696000000001</v>
      </c>
      <c r="B5070" s="15">
        <v>-103.90798700000001</v>
      </c>
    </row>
    <row r="5071" spans="1:2" x14ac:dyDescent="0.25">
      <c r="A5071" s="15">
        <v>18.975439000000001</v>
      </c>
      <c r="B5071" s="15">
        <v>-103.91067700000001</v>
      </c>
    </row>
    <row r="5072" spans="1:2" x14ac:dyDescent="0.25">
      <c r="A5072" s="15">
        <v>18.979181000000001</v>
      </c>
      <c r="B5072" s="15">
        <v>-103.91064</v>
      </c>
    </row>
    <row r="5073" spans="1:2" x14ac:dyDescent="0.25">
      <c r="A5073" s="15">
        <v>18.982924000000001</v>
      </c>
      <c r="B5073" s="15">
        <v>-103.91131799999999</v>
      </c>
    </row>
    <row r="5074" spans="1:2" x14ac:dyDescent="0.25">
      <c r="A5074" s="15">
        <v>18.986667000000001</v>
      </c>
      <c r="B5074" s="15">
        <v>-103.910015</v>
      </c>
    </row>
    <row r="5075" spans="1:2" x14ac:dyDescent="0.25">
      <c r="A5075" s="15">
        <v>18.990409</v>
      </c>
      <c r="B5075" s="15">
        <v>-103.90867900000001</v>
      </c>
    </row>
    <row r="5076" spans="1:2" x14ac:dyDescent="0.25">
      <c r="A5076" s="15">
        <v>18.994152</v>
      </c>
      <c r="B5076" s="15">
        <v>-103.904349</v>
      </c>
    </row>
    <row r="5077" spans="1:2" x14ac:dyDescent="0.25">
      <c r="A5077" s="15">
        <v>18.997895</v>
      </c>
      <c r="B5077" s="15">
        <v>-103.89589599999999</v>
      </c>
    </row>
    <row r="5078" spans="1:2" x14ac:dyDescent="0.25">
      <c r="A5078" s="15">
        <v>19.001636999999999</v>
      </c>
      <c r="B5078" s="15">
        <v>-103.887086</v>
      </c>
    </row>
    <row r="5079" spans="1:2" x14ac:dyDescent="0.25">
      <c r="A5079" s="15">
        <v>19.005379999999999</v>
      </c>
      <c r="B5079" s="15">
        <v>-103.879403</v>
      </c>
    </row>
    <row r="5080" spans="1:2" x14ac:dyDescent="0.25">
      <c r="A5080" s="15">
        <v>19.009122999999999</v>
      </c>
      <c r="B5080" s="15">
        <v>-103.87044899999999</v>
      </c>
    </row>
    <row r="5081" spans="1:2" x14ac:dyDescent="0.25">
      <c r="A5081" s="15">
        <v>19.012865000000001</v>
      </c>
      <c r="B5081" s="15">
        <v>-103.858266</v>
      </c>
    </row>
    <row r="5082" spans="1:2" x14ac:dyDescent="0.25">
      <c r="A5082" s="15">
        <v>19.016608000000002</v>
      </c>
      <c r="B5082" s="15">
        <v>-103.843765</v>
      </c>
    </row>
    <row r="5083" spans="1:2" x14ac:dyDescent="0.25">
      <c r="A5083" s="15">
        <v>19.020351000000002</v>
      </c>
      <c r="B5083" s="15">
        <v>-103.82531899999999</v>
      </c>
    </row>
    <row r="5084" spans="1:2" x14ac:dyDescent="0.25">
      <c r="A5084" s="15">
        <v>19.024094000000002</v>
      </c>
      <c r="B5084" s="15">
        <v>-103.806584</v>
      </c>
    </row>
    <row r="5085" spans="1:2" x14ac:dyDescent="0.25">
      <c r="A5085" s="15">
        <v>19.027836000000001</v>
      </c>
      <c r="B5085" s="15">
        <v>-103.78694400000001</v>
      </c>
    </row>
    <row r="5086" spans="1:2" x14ac:dyDescent="0.25">
      <c r="A5086" s="15">
        <v>19.031579000000001</v>
      </c>
      <c r="B5086" s="15">
        <v>-103.76659600000001</v>
      </c>
    </row>
    <row r="5087" spans="1:2" x14ac:dyDescent="0.25">
      <c r="A5087" s="15">
        <v>19.035322000000001</v>
      </c>
      <c r="B5087" s="15">
        <v>-103.748485</v>
      </c>
    </row>
    <row r="5088" spans="1:2" x14ac:dyDescent="0.25">
      <c r="A5088" s="15">
        <v>19.039064</v>
      </c>
      <c r="B5088" s="15">
        <v>-103.73285</v>
      </c>
    </row>
    <row r="5089" spans="1:2" x14ac:dyDescent="0.25">
      <c r="A5089" s="15">
        <v>19.042807</v>
      </c>
      <c r="B5089" s="15">
        <v>-103.716353</v>
      </c>
    </row>
    <row r="5090" spans="1:2" x14ac:dyDescent="0.25">
      <c r="A5090" s="15">
        <v>19.04655</v>
      </c>
      <c r="B5090" s="15">
        <v>-103.69650900000001</v>
      </c>
    </row>
    <row r="5091" spans="1:2" x14ac:dyDescent="0.25">
      <c r="A5091" s="15">
        <v>19.050291999999999</v>
      </c>
      <c r="B5091" s="15">
        <v>-103.67841</v>
      </c>
    </row>
    <row r="5092" spans="1:2" x14ac:dyDescent="0.25">
      <c r="A5092" s="15">
        <v>19.054034999999999</v>
      </c>
      <c r="B5092" s="15">
        <v>-103.66100900000001</v>
      </c>
    </row>
    <row r="5093" spans="1:2" x14ac:dyDescent="0.25">
      <c r="A5093" s="15">
        <v>19.057777999999999</v>
      </c>
      <c r="B5093" s="15">
        <v>-103.643941</v>
      </c>
    </row>
    <row r="5094" spans="1:2" x14ac:dyDescent="0.25">
      <c r="A5094" s="15">
        <v>19.061520000000002</v>
      </c>
      <c r="B5094" s="15">
        <v>-103.63051299999999</v>
      </c>
    </row>
    <row r="5095" spans="1:2" x14ac:dyDescent="0.25">
      <c r="A5095" s="15">
        <v>19.065263000000002</v>
      </c>
      <c r="B5095" s="15">
        <v>-103.618032</v>
      </c>
    </row>
    <row r="5096" spans="1:2" x14ac:dyDescent="0.25">
      <c r="A5096" s="15">
        <v>19.069006000000002</v>
      </c>
      <c r="B5096" s="15">
        <v>-103.60649100000001</v>
      </c>
    </row>
    <row r="5097" spans="1:2" x14ac:dyDescent="0.25">
      <c r="A5097" s="15">
        <v>19.072749000000002</v>
      </c>
      <c r="B5097" s="15">
        <v>-103.595889</v>
      </c>
    </row>
    <row r="5098" spans="1:2" x14ac:dyDescent="0.25">
      <c r="A5098" s="15">
        <v>19.076491000000001</v>
      </c>
      <c r="B5098" s="15">
        <v>-103.587706</v>
      </c>
    </row>
    <row r="5099" spans="1:2" x14ac:dyDescent="0.25">
      <c r="A5099" s="15">
        <v>19.080234000000001</v>
      </c>
      <c r="B5099" s="15">
        <v>-103.57619</v>
      </c>
    </row>
    <row r="5100" spans="1:2" x14ac:dyDescent="0.25">
      <c r="A5100" s="15">
        <v>19.083977000000001</v>
      </c>
      <c r="B5100" s="15">
        <v>-103.57034400000001</v>
      </c>
    </row>
    <row r="5101" spans="1:2" x14ac:dyDescent="0.25">
      <c r="A5101" s="15">
        <v>19.087719</v>
      </c>
      <c r="B5101" s="15">
        <v>-103.568938</v>
      </c>
    </row>
    <row r="5102" spans="1:2" x14ac:dyDescent="0.25">
      <c r="A5102" s="15">
        <v>19.091462</v>
      </c>
      <c r="B5102" s="15">
        <v>-103.57018600000001</v>
      </c>
    </row>
    <row r="5103" spans="1:2" x14ac:dyDescent="0.25">
      <c r="A5103" s="15">
        <v>19.095205</v>
      </c>
      <c r="B5103" s="15">
        <v>-103.57112100000001</v>
      </c>
    </row>
    <row r="5104" spans="1:2" x14ac:dyDescent="0.25">
      <c r="A5104" s="15">
        <v>19.098946999999999</v>
      </c>
      <c r="B5104" s="15">
        <v>-103.571566</v>
      </c>
    </row>
    <row r="5105" spans="1:2" x14ac:dyDescent="0.25">
      <c r="A5105" s="15">
        <v>19.102689999999999</v>
      </c>
      <c r="B5105" s="15">
        <v>-103.572354</v>
      </c>
    </row>
    <row r="5106" spans="1:2" x14ac:dyDescent="0.25">
      <c r="A5106" s="15">
        <v>19.106432999999999</v>
      </c>
      <c r="B5106" s="15">
        <v>-103.578205</v>
      </c>
    </row>
    <row r="5107" spans="1:2" x14ac:dyDescent="0.25">
      <c r="A5107" s="15">
        <v>19.110175000000002</v>
      </c>
      <c r="B5107" s="15">
        <v>-103.58753</v>
      </c>
    </row>
    <row r="5108" spans="1:2" x14ac:dyDescent="0.25">
      <c r="A5108" s="15">
        <v>19.113918000000002</v>
      </c>
      <c r="B5108" s="15">
        <v>-103.600584</v>
      </c>
    </row>
    <row r="5109" spans="1:2" x14ac:dyDescent="0.25">
      <c r="A5109" s="15">
        <v>19.117660999999998</v>
      </c>
      <c r="B5109" s="15">
        <v>-103.61254700000001</v>
      </c>
    </row>
    <row r="5110" spans="1:2" x14ac:dyDescent="0.25">
      <c r="A5110" s="15">
        <v>19.121403999999998</v>
      </c>
      <c r="B5110" s="15">
        <v>-103.625681</v>
      </c>
    </row>
    <row r="5111" spans="1:2" x14ac:dyDescent="0.25">
      <c r="A5111" s="15">
        <v>19.125146000000001</v>
      </c>
      <c r="B5111" s="15">
        <v>-103.64209</v>
      </c>
    </row>
    <row r="5112" spans="1:2" x14ac:dyDescent="0.25">
      <c r="A5112" s="15">
        <v>19.128889000000001</v>
      </c>
      <c r="B5112" s="15">
        <v>-103.657439</v>
      </c>
    </row>
    <row r="5113" spans="1:2" x14ac:dyDescent="0.25">
      <c r="A5113" s="15">
        <v>19.132632000000001</v>
      </c>
      <c r="B5113" s="15">
        <v>-103.67171</v>
      </c>
    </row>
    <row r="5114" spans="1:2" x14ac:dyDescent="0.25">
      <c r="A5114" s="15">
        <v>19.136374</v>
      </c>
      <c r="B5114" s="15">
        <v>-103.686127</v>
      </c>
    </row>
    <row r="5115" spans="1:2" x14ac:dyDescent="0.25">
      <c r="A5115" s="15">
        <v>19.140117</v>
      </c>
      <c r="B5115" s="15">
        <v>-103.700468</v>
      </c>
    </row>
    <row r="5116" spans="1:2" x14ac:dyDescent="0.25">
      <c r="A5116" s="15">
        <v>19.14386</v>
      </c>
      <c r="B5116" s="15">
        <v>-103.716735</v>
      </c>
    </row>
    <row r="5117" spans="1:2" x14ac:dyDescent="0.25">
      <c r="A5117" s="15">
        <v>19.147601999999999</v>
      </c>
      <c r="B5117" s="15">
        <v>-103.732551</v>
      </c>
    </row>
    <row r="5118" spans="1:2" x14ac:dyDescent="0.25">
      <c r="A5118" s="15">
        <v>19.151344999999999</v>
      </c>
      <c r="B5118" s="15">
        <v>-103.74765499999999</v>
      </c>
    </row>
    <row r="5119" spans="1:2" x14ac:dyDescent="0.25">
      <c r="A5119" s="15">
        <v>19.155087999999999</v>
      </c>
      <c r="B5119" s="15">
        <v>-103.76246999999999</v>
      </c>
    </row>
    <row r="5120" spans="1:2" x14ac:dyDescent="0.25">
      <c r="A5120" s="15">
        <v>19.158829999999998</v>
      </c>
      <c r="B5120" s="15">
        <v>-103.77812</v>
      </c>
    </row>
    <row r="5121" spans="1:2" x14ac:dyDescent="0.25">
      <c r="A5121" s="15">
        <v>19.162572999999998</v>
      </c>
      <c r="B5121" s="15">
        <v>-103.792419</v>
      </c>
    </row>
    <row r="5122" spans="1:2" x14ac:dyDescent="0.25">
      <c r="A5122" s="15">
        <v>19.166315999999998</v>
      </c>
      <c r="B5122" s="15">
        <v>-103.806819</v>
      </c>
    </row>
    <row r="5123" spans="1:2" x14ac:dyDescent="0.25">
      <c r="A5123" s="15">
        <v>19.170058000000001</v>
      </c>
      <c r="B5123" s="15">
        <v>-103.824634</v>
      </c>
    </row>
    <row r="5124" spans="1:2" x14ac:dyDescent="0.25">
      <c r="A5124" s="15">
        <v>19.173801000000001</v>
      </c>
      <c r="B5124" s="15">
        <v>-103.84267800000001</v>
      </c>
    </row>
    <row r="5125" spans="1:2" x14ac:dyDescent="0.25">
      <c r="A5125" s="15">
        <v>19.177544000000001</v>
      </c>
      <c r="B5125" s="15">
        <v>-103.858467</v>
      </c>
    </row>
    <row r="5126" spans="1:2" x14ac:dyDescent="0.25">
      <c r="A5126" s="15">
        <v>19.181287000000001</v>
      </c>
      <c r="B5126" s="15">
        <v>-103.871392</v>
      </c>
    </row>
    <row r="5127" spans="1:2" x14ac:dyDescent="0.25">
      <c r="A5127" s="15">
        <v>19.185029</v>
      </c>
      <c r="B5127" s="15">
        <v>-103.88189</v>
      </c>
    </row>
    <row r="5128" spans="1:2" x14ac:dyDescent="0.25">
      <c r="A5128" s="15">
        <v>19.188772</v>
      </c>
      <c r="B5128" s="15">
        <v>-103.891795</v>
      </c>
    </row>
    <row r="5129" spans="1:2" x14ac:dyDescent="0.25">
      <c r="A5129" s="15">
        <v>19.192515</v>
      </c>
      <c r="B5129" s="15">
        <v>-103.90290899999999</v>
      </c>
    </row>
    <row r="5130" spans="1:2" x14ac:dyDescent="0.25">
      <c r="A5130" s="15">
        <v>19.196256999999999</v>
      </c>
      <c r="B5130" s="15">
        <v>-103.912864</v>
      </c>
    </row>
    <row r="5131" spans="1:2" x14ac:dyDescent="0.25">
      <c r="A5131" s="15">
        <v>19.2</v>
      </c>
      <c r="B5131" s="15">
        <v>-103.925088</v>
      </c>
    </row>
    <row r="5132" spans="1:2" x14ac:dyDescent="0.25">
      <c r="A5132" s="15">
        <v>19.203742999999999</v>
      </c>
      <c r="B5132" s="15">
        <v>-103.9363</v>
      </c>
    </row>
    <row r="5133" spans="1:2" x14ac:dyDescent="0.25">
      <c r="A5133" s="15">
        <v>19.207484999999998</v>
      </c>
      <c r="B5133" s="15">
        <v>-103.943023</v>
      </c>
    </row>
    <row r="5134" spans="1:2" x14ac:dyDescent="0.25">
      <c r="A5134" s="15">
        <v>19.211227999999998</v>
      </c>
      <c r="B5134" s="15">
        <v>-103.94792700000001</v>
      </c>
    </row>
    <row r="5135" spans="1:2" x14ac:dyDescent="0.25">
      <c r="A5135" s="15">
        <v>19.214970999999998</v>
      </c>
      <c r="B5135" s="15">
        <v>-103.952793</v>
      </c>
    </row>
    <row r="5136" spans="1:2" x14ac:dyDescent="0.25">
      <c r="A5136" s="15">
        <v>19.218713000000001</v>
      </c>
      <c r="B5136" s="15">
        <v>-103.95752</v>
      </c>
    </row>
    <row r="5137" spans="1:2" x14ac:dyDescent="0.25">
      <c r="A5137" s="15">
        <v>19.222456000000001</v>
      </c>
      <c r="B5137" s="15">
        <v>-103.963161</v>
      </c>
    </row>
    <row r="5138" spans="1:2" x14ac:dyDescent="0.25">
      <c r="A5138" s="15">
        <v>19.226199000000001</v>
      </c>
      <c r="B5138" s="15">
        <v>-103.973005</v>
      </c>
    </row>
    <row r="5139" spans="1:2" x14ac:dyDescent="0.25">
      <c r="A5139" s="15">
        <v>19.229942000000001</v>
      </c>
      <c r="B5139" s="15">
        <v>-103.987826</v>
      </c>
    </row>
    <row r="5140" spans="1:2" x14ac:dyDescent="0.25">
      <c r="A5140" s="15">
        <v>19.233684</v>
      </c>
      <c r="B5140" s="15">
        <v>-103.995037</v>
      </c>
    </row>
    <row r="5141" spans="1:2" x14ac:dyDescent="0.25">
      <c r="A5141" s="15">
        <v>19.237427</v>
      </c>
      <c r="B5141" s="15">
        <v>-103.999527</v>
      </c>
    </row>
    <row r="5142" spans="1:2" x14ac:dyDescent="0.25">
      <c r="A5142" s="15">
        <v>19.24117</v>
      </c>
      <c r="B5142" s="15">
        <v>-104.002922</v>
      </c>
    </row>
    <row r="5143" spans="1:2" x14ac:dyDescent="0.25">
      <c r="A5143" s="15">
        <v>19.244911999999999</v>
      </c>
      <c r="B5143" s="15">
        <v>-104.002105</v>
      </c>
    </row>
    <row r="5144" spans="1:2" x14ac:dyDescent="0.25">
      <c r="A5144" s="15">
        <v>19.248654999999999</v>
      </c>
      <c r="B5144" s="15">
        <v>-104.00167</v>
      </c>
    </row>
    <row r="5145" spans="1:2" x14ac:dyDescent="0.25">
      <c r="A5145" s="15">
        <v>19.252397999999999</v>
      </c>
      <c r="B5145" s="15">
        <v>-104.005912</v>
      </c>
    </row>
    <row r="5146" spans="1:2" x14ac:dyDescent="0.25">
      <c r="A5146" s="15">
        <v>19.256139999999998</v>
      </c>
      <c r="B5146" s="15">
        <v>-104.010941</v>
      </c>
    </row>
    <row r="5147" spans="1:2" x14ac:dyDescent="0.25">
      <c r="A5147" s="15">
        <v>19.259882999999999</v>
      </c>
      <c r="B5147" s="15">
        <v>-104.014554</v>
      </c>
    </row>
    <row r="5148" spans="1:2" x14ac:dyDescent="0.25">
      <c r="A5148" s="15">
        <v>19.263625999999999</v>
      </c>
      <c r="B5148" s="15">
        <v>-104.013645</v>
      </c>
    </row>
    <row r="5149" spans="1:2" x14ac:dyDescent="0.25">
      <c r="A5149" s="15">
        <v>19.267368000000001</v>
      </c>
      <c r="B5149" s="15">
        <v>-104.00855</v>
      </c>
    </row>
    <row r="5150" spans="1:2" x14ac:dyDescent="0.25">
      <c r="A5150" s="15">
        <v>19.271111000000001</v>
      </c>
      <c r="B5150" s="15">
        <v>-104.00259800000001</v>
      </c>
    </row>
    <row r="5151" spans="1:2" x14ac:dyDescent="0.25">
      <c r="A5151" s="15">
        <v>19.274854000000001</v>
      </c>
      <c r="B5151" s="15">
        <v>-103.994246</v>
      </c>
    </row>
    <row r="5152" spans="1:2" x14ac:dyDescent="0.25">
      <c r="A5152" s="15">
        <v>19.278596</v>
      </c>
      <c r="B5152" s="15">
        <v>-103.986014</v>
      </c>
    </row>
    <row r="5153" spans="1:2" x14ac:dyDescent="0.25">
      <c r="A5153" s="15">
        <v>19.282339</v>
      </c>
      <c r="B5153" s="15">
        <v>-103.97839399999999</v>
      </c>
    </row>
    <row r="5154" spans="1:2" x14ac:dyDescent="0.25">
      <c r="A5154" s="15">
        <v>19.286082</v>
      </c>
      <c r="B5154" s="15">
        <v>-103.971093</v>
      </c>
    </row>
    <row r="5155" spans="1:2" x14ac:dyDescent="0.25">
      <c r="A5155" s="15">
        <v>19.289825</v>
      </c>
      <c r="B5155" s="15">
        <v>-103.96073800000001</v>
      </c>
    </row>
    <row r="5156" spans="1:2" x14ac:dyDescent="0.25">
      <c r="A5156" s="15">
        <v>19.293566999999999</v>
      </c>
      <c r="B5156" s="15">
        <v>-103.948572</v>
      </c>
    </row>
    <row r="5157" spans="1:2" x14ac:dyDescent="0.25">
      <c r="A5157" s="15">
        <v>19.29731</v>
      </c>
      <c r="B5157" s="15">
        <v>-103.937077</v>
      </c>
    </row>
    <row r="5158" spans="1:2" x14ac:dyDescent="0.25">
      <c r="A5158" s="15">
        <v>19.301053</v>
      </c>
      <c r="B5158" s="15">
        <v>-103.926401</v>
      </c>
    </row>
    <row r="5159" spans="1:2" x14ac:dyDescent="0.25">
      <c r="A5159" s="15">
        <v>19.304794999999999</v>
      </c>
      <c r="B5159" s="15">
        <v>-103.91420100000001</v>
      </c>
    </row>
    <row r="5160" spans="1:2" x14ac:dyDescent="0.25">
      <c r="A5160" s="15">
        <v>19.308537999999999</v>
      </c>
      <c r="B5160" s="15">
        <v>-103.899776</v>
      </c>
    </row>
    <row r="5161" spans="1:2" x14ac:dyDescent="0.25">
      <c r="A5161" s="15">
        <v>19.312280999999999</v>
      </c>
      <c r="B5161" s="15">
        <v>-103.883492</v>
      </c>
    </row>
    <row r="5162" spans="1:2" x14ac:dyDescent="0.25">
      <c r="A5162" s="15">
        <v>19.316023000000001</v>
      </c>
      <c r="B5162" s="15">
        <v>-103.865756</v>
      </c>
    </row>
    <row r="5163" spans="1:2" x14ac:dyDescent="0.25">
      <c r="A5163" s="15">
        <v>19.319766000000001</v>
      </c>
      <c r="B5163" s="15">
        <v>-103.848725</v>
      </c>
    </row>
    <row r="5164" spans="1:2" x14ac:dyDescent="0.25">
      <c r="A5164" s="15">
        <v>19.323509000000001</v>
      </c>
      <c r="B5164" s="15">
        <v>-103.829593</v>
      </c>
    </row>
    <row r="5165" spans="1:2" x14ac:dyDescent="0.25">
      <c r="A5165" s="15">
        <v>19.327251</v>
      </c>
      <c r="B5165" s="15">
        <v>-103.81057699999999</v>
      </c>
    </row>
    <row r="5166" spans="1:2" x14ac:dyDescent="0.25">
      <c r="A5166" s="15">
        <v>19.330994</v>
      </c>
      <c r="B5166" s="15">
        <v>-103.793144</v>
      </c>
    </row>
    <row r="5167" spans="1:2" x14ac:dyDescent="0.25">
      <c r="A5167" s="15">
        <v>19.334737000000001</v>
      </c>
      <c r="B5167" s="15">
        <v>-103.77418900000001</v>
      </c>
    </row>
    <row r="5168" spans="1:2" x14ac:dyDescent="0.25">
      <c r="A5168" s="15">
        <v>19.338480000000001</v>
      </c>
      <c r="B5168" s="15">
        <v>-103.753394</v>
      </c>
    </row>
    <row r="5169" spans="1:2" x14ac:dyDescent="0.25">
      <c r="A5169" s="15">
        <v>19.342222</v>
      </c>
      <c r="B5169" s="15">
        <v>-103.731717</v>
      </c>
    </row>
    <row r="5170" spans="1:2" x14ac:dyDescent="0.25">
      <c r="A5170" s="15">
        <v>19.345965</v>
      </c>
      <c r="B5170" s="15">
        <v>-103.71123900000001</v>
      </c>
    </row>
    <row r="5171" spans="1:2" x14ac:dyDescent="0.25">
      <c r="A5171" s="15">
        <v>19.349708</v>
      </c>
      <c r="B5171" s="15">
        <v>-103.692037</v>
      </c>
    </row>
    <row r="5172" spans="1:2" x14ac:dyDescent="0.25">
      <c r="A5172" s="15">
        <v>19.353449999999999</v>
      </c>
      <c r="B5172" s="15">
        <v>-103.67655999999999</v>
      </c>
    </row>
    <row r="5173" spans="1:2" x14ac:dyDescent="0.25">
      <c r="A5173" s="15">
        <v>19.357192999999999</v>
      </c>
      <c r="B5173" s="15">
        <v>-103.65938300000001</v>
      </c>
    </row>
    <row r="5174" spans="1:2" x14ac:dyDescent="0.25">
      <c r="A5174" s="15">
        <v>19.360935999999999</v>
      </c>
      <c r="B5174" s="15">
        <v>-103.64183</v>
      </c>
    </row>
    <row r="5175" spans="1:2" x14ac:dyDescent="0.25">
      <c r="A5175" s="15">
        <v>19.364678000000001</v>
      </c>
      <c r="B5175" s="15">
        <v>-103.62550400000001</v>
      </c>
    </row>
    <row r="5176" spans="1:2" x14ac:dyDescent="0.25">
      <c r="A5176" s="15">
        <v>19.368421000000001</v>
      </c>
      <c r="B5176" s="15">
        <v>-103.610246</v>
      </c>
    </row>
    <row r="5177" spans="1:2" x14ac:dyDescent="0.25">
      <c r="A5177" s="15">
        <v>19.372164000000001</v>
      </c>
      <c r="B5177" s="15">
        <v>-103.597793</v>
      </c>
    </row>
    <row r="5178" spans="1:2" x14ac:dyDescent="0.25">
      <c r="A5178" s="15">
        <v>19.375906000000001</v>
      </c>
      <c r="B5178" s="15">
        <v>-103.587765</v>
      </c>
    </row>
    <row r="5179" spans="1:2" x14ac:dyDescent="0.25">
      <c r="A5179" s="15">
        <v>19.379649000000001</v>
      </c>
      <c r="B5179" s="15">
        <v>-103.577292</v>
      </c>
    </row>
    <row r="5180" spans="1:2" x14ac:dyDescent="0.25">
      <c r="A5180" s="15">
        <v>19.383392000000001</v>
      </c>
      <c r="B5180" s="15">
        <v>-103.569581</v>
      </c>
    </row>
    <row r="5181" spans="1:2" x14ac:dyDescent="0.25">
      <c r="A5181" s="15">
        <v>19.387135000000001</v>
      </c>
      <c r="B5181" s="15">
        <v>-103.5639</v>
      </c>
    </row>
    <row r="5182" spans="1:2" x14ac:dyDescent="0.25">
      <c r="A5182" s="15">
        <v>19.390877</v>
      </c>
      <c r="B5182" s="15">
        <v>-103.56112400000001</v>
      </c>
    </row>
    <row r="5183" spans="1:2" x14ac:dyDescent="0.25">
      <c r="A5183" s="15">
        <v>19.39462</v>
      </c>
      <c r="B5183" s="15">
        <v>-103.562309</v>
      </c>
    </row>
    <row r="5184" spans="1:2" x14ac:dyDescent="0.25">
      <c r="A5184" s="15">
        <v>19.398363</v>
      </c>
      <c r="B5184" s="15">
        <v>-103.562095</v>
      </c>
    </row>
    <row r="5185" spans="1:2" x14ac:dyDescent="0.25">
      <c r="A5185" s="15">
        <v>19.402104999999999</v>
      </c>
      <c r="B5185" s="15">
        <v>-103.564773</v>
      </c>
    </row>
    <row r="5186" spans="1:2" x14ac:dyDescent="0.25">
      <c r="A5186" s="15">
        <v>19.405847999999999</v>
      </c>
      <c r="B5186" s="15">
        <v>-103.573492</v>
      </c>
    </row>
    <row r="5187" spans="1:2" x14ac:dyDescent="0.25">
      <c r="A5187" s="15">
        <v>19.409590999999999</v>
      </c>
      <c r="B5187" s="15">
        <v>-103.584846</v>
      </c>
    </row>
    <row r="5188" spans="1:2" x14ac:dyDescent="0.25">
      <c r="A5188" s="15">
        <v>19.413333000000002</v>
      </c>
      <c r="B5188" s="15">
        <v>-103.597624</v>
      </c>
    </row>
    <row r="5189" spans="1:2" x14ac:dyDescent="0.25">
      <c r="A5189" s="15">
        <v>19.417076000000002</v>
      </c>
      <c r="B5189" s="15">
        <v>-103.61093700000001</v>
      </c>
    </row>
    <row r="5190" spans="1:2" x14ac:dyDescent="0.25">
      <c r="A5190" s="15">
        <v>19.420819000000002</v>
      </c>
      <c r="B5190" s="15">
        <v>-103.62691599999999</v>
      </c>
    </row>
    <row r="5191" spans="1:2" x14ac:dyDescent="0.25">
      <c r="A5191" s="15">
        <v>19.424561000000001</v>
      </c>
      <c r="B5191" s="15">
        <v>-103.645645</v>
      </c>
    </row>
    <row r="5192" spans="1:2" x14ac:dyDescent="0.25">
      <c r="A5192" s="15">
        <v>19.428304000000001</v>
      </c>
      <c r="B5192" s="15">
        <v>-103.669425</v>
      </c>
    </row>
    <row r="5193" spans="1:2" x14ac:dyDescent="0.25">
      <c r="A5193" s="15">
        <v>19.432047000000001</v>
      </c>
      <c r="B5193" s="15">
        <v>-103.69376099999999</v>
      </c>
    </row>
    <row r="5194" spans="1:2" x14ac:dyDescent="0.25">
      <c r="A5194" s="15">
        <v>19.435789</v>
      </c>
      <c r="B5194" s="15">
        <v>-103.732676</v>
      </c>
    </row>
    <row r="5195" spans="1:2" x14ac:dyDescent="0.25">
      <c r="A5195" s="15">
        <v>19.439532</v>
      </c>
      <c r="B5195" s="15">
        <v>-103.75940900000001</v>
      </c>
    </row>
    <row r="5196" spans="1:2" x14ac:dyDescent="0.25">
      <c r="A5196" s="15">
        <v>19.443275</v>
      </c>
      <c r="B5196" s="15">
        <v>-103.787644</v>
      </c>
    </row>
    <row r="5197" spans="1:2" x14ac:dyDescent="0.25">
      <c r="A5197" s="15">
        <v>19.447018</v>
      </c>
      <c r="B5197" s="15">
        <v>-103.81753500000001</v>
      </c>
    </row>
    <row r="5198" spans="1:2" x14ac:dyDescent="0.25">
      <c r="A5198" s="15">
        <v>19.450759999999999</v>
      </c>
      <c r="B5198" s="15">
        <v>-103.849543</v>
      </c>
    </row>
    <row r="5199" spans="1:2" x14ac:dyDescent="0.25">
      <c r="A5199" s="15">
        <v>19.454502999999999</v>
      </c>
      <c r="B5199" s="15">
        <v>-103.87956200000001</v>
      </c>
    </row>
    <row r="5200" spans="1:2" x14ac:dyDescent="0.25">
      <c r="A5200" s="15">
        <v>19.458245999999999</v>
      </c>
      <c r="B5200" s="15">
        <v>-103.912384</v>
      </c>
    </row>
    <row r="5201" spans="1:2" x14ac:dyDescent="0.25">
      <c r="A5201" s="15">
        <v>19.461988000000002</v>
      </c>
      <c r="B5201" s="15">
        <v>-103.94946899999999</v>
      </c>
    </row>
    <row r="5202" spans="1:2" x14ac:dyDescent="0.25">
      <c r="A5202" s="15">
        <v>19.465731000000002</v>
      </c>
      <c r="B5202" s="15">
        <v>-103.985952</v>
      </c>
    </row>
    <row r="5203" spans="1:2" x14ac:dyDescent="0.25">
      <c r="A5203" s="15">
        <v>19.469474000000002</v>
      </c>
      <c r="B5203" s="15">
        <v>-104.020481</v>
      </c>
    </row>
    <row r="5204" spans="1:2" x14ac:dyDescent="0.25">
      <c r="A5204" s="15">
        <v>19.473216000000001</v>
      </c>
      <c r="B5204" s="15">
        <v>-104.05443200000001</v>
      </c>
    </row>
    <row r="5205" spans="1:2" x14ac:dyDescent="0.25">
      <c r="A5205" s="15">
        <v>19.476959000000001</v>
      </c>
      <c r="B5205" s="15">
        <v>-104.08578199999999</v>
      </c>
    </row>
    <row r="5206" spans="1:2" x14ac:dyDescent="0.25">
      <c r="A5206" s="15">
        <v>19.480702000000001</v>
      </c>
      <c r="B5206" s="15">
        <v>-104.11608099999999</v>
      </c>
    </row>
    <row r="5207" spans="1:2" x14ac:dyDescent="0.25">
      <c r="A5207" s="15">
        <v>19.484444</v>
      </c>
      <c r="B5207" s="15">
        <v>-104.148561</v>
      </c>
    </row>
    <row r="5208" spans="1:2" x14ac:dyDescent="0.25">
      <c r="A5208" s="15">
        <v>19.488187</v>
      </c>
      <c r="B5208" s="15">
        <v>-104.178696</v>
      </c>
    </row>
    <row r="5209" spans="1:2" x14ac:dyDescent="0.25">
      <c r="A5209" s="15">
        <v>19.49193</v>
      </c>
      <c r="B5209" s="15">
        <v>-104.20593599999999</v>
      </c>
    </row>
    <row r="5210" spans="1:2" x14ac:dyDescent="0.25">
      <c r="A5210" s="15">
        <v>19.495673</v>
      </c>
      <c r="B5210" s="15">
        <v>-104.231864</v>
      </c>
    </row>
    <row r="5211" spans="1:2" x14ac:dyDescent="0.25">
      <c r="A5211" s="15">
        <v>19.499414999999999</v>
      </c>
      <c r="B5211" s="15">
        <v>-104.256592</v>
      </c>
    </row>
    <row r="5212" spans="1:2" x14ac:dyDescent="0.25">
      <c r="A5212" s="15">
        <v>19.503157999999999</v>
      </c>
      <c r="B5212" s="15">
        <v>-104.27908600000001</v>
      </c>
    </row>
    <row r="5213" spans="1:2" x14ac:dyDescent="0.25">
      <c r="A5213" s="15">
        <v>19.506900999999999</v>
      </c>
      <c r="B5213" s="15">
        <v>-104.299074</v>
      </c>
    </row>
    <row r="5214" spans="1:2" x14ac:dyDescent="0.25">
      <c r="A5214" s="15">
        <v>19.510643000000002</v>
      </c>
      <c r="B5214" s="15">
        <v>-104.318392</v>
      </c>
    </row>
    <row r="5215" spans="1:2" x14ac:dyDescent="0.25">
      <c r="A5215" s="15">
        <v>19.514385999999998</v>
      </c>
      <c r="B5215" s="15">
        <v>-104.335401</v>
      </c>
    </row>
    <row r="5216" spans="1:2" x14ac:dyDescent="0.25">
      <c r="A5216" s="15">
        <v>19.518128999999998</v>
      </c>
      <c r="B5216" s="15">
        <v>-104.35243</v>
      </c>
    </row>
    <row r="5217" spans="1:2" x14ac:dyDescent="0.25">
      <c r="A5217" s="15">
        <v>19.521871000000001</v>
      </c>
      <c r="B5217" s="15">
        <v>-104.37215399999999</v>
      </c>
    </row>
    <row r="5218" spans="1:2" x14ac:dyDescent="0.25">
      <c r="A5218" s="15">
        <v>19.525614000000001</v>
      </c>
      <c r="B5218" s="15">
        <v>-104.38938400000001</v>
      </c>
    </row>
    <row r="5219" spans="1:2" x14ac:dyDescent="0.25">
      <c r="A5219" s="15">
        <v>19.529357000000001</v>
      </c>
      <c r="B5219" s="15">
        <v>-104.39762399999999</v>
      </c>
    </row>
    <row r="5220" spans="1:2" x14ac:dyDescent="0.25">
      <c r="A5220" s="15">
        <v>19.533099</v>
      </c>
      <c r="B5220" s="15">
        <v>-104.40257699999999</v>
      </c>
    </row>
    <row r="5221" spans="1:2" x14ac:dyDescent="0.25">
      <c r="A5221" s="15">
        <v>19.536842</v>
      </c>
      <c r="B5221" s="15">
        <v>-104.408524</v>
      </c>
    </row>
    <row r="5222" spans="1:2" x14ac:dyDescent="0.25">
      <c r="A5222" s="15">
        <v>19.540585</v>
      </c>
      <c r="B5222" s="15">
        <v>-104.41364799999999</v>
      </c>
    </row>
    <row r="5223" spans="1:2" x14ac:dyDescent="0.25">
      <c r="A5223" s="15">
        <v>19.544326999999999</v>
      </c>
      <c r="B5223" s="15">
        <v>-104.419783</v>
      </c>
    </row>
    <row r="5224" spans="1:2" x14ac:dyDescent="0.25">
      <c r="A5224" s="15">
        <v>19.548069999999999</v>
      </c>
      <c r="B5224" s="15">
        <v>-104.422562</v>
      </c>
    </row>
    <row r="5225" spans="1:2" x14ac:dyDescent="0.25">
      <c r="A5225" s="15">
        <v>19.551812999999999</v>
      </c>
      <c r="B5225" s="15">
        <v>-104.422319</v>
      </c>
    </row>
    <row r="5226" spans="1:2" x14ac:dyDescent="0.25">
      <c r="A5226" s="15">
        <v>19.555555999999999</v>
      </c>
      <c r="B5226" s="15">
        <v>-104.420632</v>
      </c>
    </row>
    <row r="5227" spans="1:2" x14ac:dyDescent="0.25">
      <c r="A5227" s="15">
        <v>19.559297999999998</v>
      </c>
      <c r="B5227" s="15">
        <v>-104.415459</v>
      </c>
    </row>
    <row r="5228" spans="1:2" x14ac:dyDescent="0.25">
      <c r="A5228" s="15">
        <v>19.563040999999998</v>
      </c>
      <c r="B5228" s="15">
        <v>-104.410405</v>
      </c>
    </row>
    <row r="5229" spans="1:2" x14ac:dyDescent="0.25">
      <c r="A5229" s="15">
        <v>19.566783999999998</v>
      </c>
      <c r="B5229" s="15">
        <v>-104.40671500000001</v>
      </c>
    </row>
    <row r="5230" spans="1:2" x14ac:dyDescent="0.25">
      <c r="A5230" s="15">
        <v>19.570526000000001</v>
      </c>
      <c r="B5230" s="15">
        <v>-104.40222</v>
      </c>
    </row>
    <row r="5231" spans="1:2" x14ac:dyDescent="0.25">
      <c r="A5231" s="15">
        <v>19.574269000000001</v>
      </c>
      <c r="B5231" s="15">
        <v>-104.394989</v>
      </c>
    </row>
    <row r="5232" spans="1:2" x14ac:dyDescent="0.25">
      <c r="A5232" s="15">
        <v>19.578012000000001</v>
      </c>
      <c r="B5232" s="15">
        <v>-104.38503</v>
      </c>
    </row>
    <row r="5233" spans="1:2" x14ac:dyDescent="0.25">
      <c r="A5233" s="15">
        <v>19.581754</v>
      </c>
      <c r="B5233" s="15">
        <v>-104.371511</v>
      </c>
    </row>
    <row r="5234" spans="1:2" x14ac:dyDescent="0.25">
      <c r="A5234" s="15">
        <v>19.585497</v>
      </c>
      <c r="B5234" s="15">
        <v>-104.35959</v>
      </c>
    </row>
    <row r="5235" spans="1:2" x14ac:dyDescent="0.25">
      <c r="A5235" s="15">
        <v>19.58924</v>
      </c>
      <c r="B5235" s="15">
        <v>-104.350199</v>
      </c>
    </row>
    <row r="5236" spans="1:2" x14ac:dyDescent="0.25">
      <c r="A5236" s="15">
        <v>19.592981999999999</v>
      </c>
      <c r="B5236" s="15">
        <v>-104.343147</v>
      </c>
    </row>
    <row r="5237" spans="1:2" x14ac:dyDescent="0.25">
      <c r="A5237" s="15">
        <v>19.596724999999999</v>
      </c>
      <c r="B5237" s="15">
        <v>-104.335555</v>
      </c>
    </row>
    <row r="5238" spans="1:2" x14ac:dyDescent="0.25">
      <c r="A5238" s="15">
        <v>19.600467999999999</v>
      </c>
      <c r="B5238" s="15">
        <v>-104.328463</v>
      </c>
    </row>
    <row r="5239" spans="1:2" x14ac:dyDescent="0.25">
      <c r="A5239" s="15">
        <v>19.604210999999999</v>
      </c>
      <c r="B5239" s="15">
        <v>-104.317312</v>
      </c>
    </row>
    <row r="5240" spans="1:2" x14ac:dyDescent="0.25">
      <c r="A5240" s="15">
        <v>19.607952999999998</v>
      </c>
      <c r="B5240" s="15">
        <v>-104.305018</v>
      </c>
    </row>
    <row r="5241" spans="1:2" x14ac:dyDescent="0.25">
      <c r="A5241" s="15">
        <v>19.611695999999998</v>
      </c>
      <c r="B5241" s="15">
        <v>-104.296172</v>
      </c>
    </row>
    <row r="5242" spans="1:2" x14ac:dyDescent="0.25">
      <c r="A5242" s="15">
        <v>19.615438999999999</v>
      </c>
      <c r="B5242" s="15">
        <v>-104.28918400000001</v>
      </c>
    </row>
    <row r="5243" spans="1:2" x14ac:dyDescent="0.25">
      <c r="A5243" s="15">
        <v>19.619181000000001</v>
      </c>
      <c r="B5243" s="15">
        <v>-104.280669</v>
      </c>
    </row>
    <row r="5244" spans="1:2" x14ac:dyDescent="0.25">
      <c r="A5244" s="15">
        <v>19.622924000000001</v>
      </c>
      <c r="B5244" s="15">
        <v>-104.27051400000001</v>
      </c>
    </row>
    <row r="5245" spans="1:2" x14ac:dyDescent="0.25">
      <c r="A5245" s="15">
        <v>19.626667000000001</v>
      </c>
      <c r="B5245" s="15">
        <v>-104.25922300000001</v>
      </c>
    </row>
    <row r="5246" spans="1:2" x14ac:dyDescent="0.25">
      <c r="A5246" s="15">
        <v>19.630409</v>
      </c>
      <c r="B5246" s="15">
        <v>-104.24875</v>
      </c>
    </row>
    <row r="5247" spans="1:2" x14ac:dyDescent="0.25">
      <c r="A5247" s="15">
        <v>19.634152</v>
      </c>
      <c r="B5247" s="15">
        <v>-104.234154</v>
      </c>
    </row>
    <row r="5248" spans="1:2" x14ac:dyDescent="0.25">
      <c r="A5248" s="15">
        <v>19.637895</v>
      </c>
      <c r="B5248" s="15">
        <v>-104.21885</v>
      </c>
    </row>
    <row r="5249" spans="1:2" x14ac:dyDescent="0.25">
      <c r="A5249" s="15">
        <v>19.641636999999999</v>
      </c>
      <c r="B5249" s="15">
        <v>-104.203199</v>
      </c>
    </row>
    <row r="5250" spans="1:2" x14ac:dyDescent="0.25">
      <c r="A5250" s="15">
        <v>19.645379999999999</v>
      </c>
      <c r="B5250" s="15">
        <v>-104.186851</v>
      </c>
    </row>
    <row r="5251" spans="1:2" x14ac:dyDescent="0.25">
      <c r="A5251" s="15">
        <v>19.649122999999999</v>
      </c>
      <c r="B5251" s="15">
        <v>-104.16986300000001</v>
      </c>
    </row>
    <row r="5252" spans="1:2" x14ac:dyDescent="0.25">
      <c r="A5252" s="15">
        <v>19.652864999999998</v>
      </c>
      <c r="B5252" s="15">
        <v>-104.153796</v>
      </c>
    </row>
    <row r="5253" spans="1:2" x14ac:dyDescent="0.25">
      <c r="A5253" s="15">
        <v>19.656607999999999</v>
      </c>
      <c r="B5253" s="15">
        <v>-104.13708099999999</v>
      </c>
    </row>
    <row r="5254" spans="1:2" x14ac:dyDescent="0.25">
      <c r="A5254" s="15">
        <v>19.660350999999999</v>
      </c>
      <c r="B5254" s="15">
        <v>-104.11779900000001</v>
      </c>
    </row>
    <row r="5255" spans="1:2" x14ac:dyDescent="0.25">
      <c r="A5255" s="15">
        <v>19.664093999999999</v>
      </c>
      <c r="B5255" s="15">
        <v>-104.098609</v>
      </c>
    </row>
    <row r="5256" spans="1:2" x14ac:dyDescent="0.25">
      <c r="A5256" s="15">
        <v>19.667836000000001</v>
      </c>
      <c r="B5256" s="15">
        <v>-104.0788</v>
      </c>
    </row>
    <row r="5257" spans="1:2" x14ac:dyDescent="0.25">
      <c r="A5257" s="15">
        <v>19.671579000000001</v>
      </c>
      <c r="B5257" s="15">
        <v>-104.059696</v>
      </c>
    </row>
    <row r="5258" spans="1:2" x14ac:dyDescent="0.25">
      <c r="A5258" s="15">
        <v>19.675322000000001</v>
      </c>
      <c r="B5258" s="15">
        <v>-104.043323</v>
      </c>
    </row>
    <row r="5259" spans="1:2" x14ac:dyDescent="0.25">
      <c r="A5259" s="15">
        <v>19.679064</v>
      </c>
      <c r="B5259" s="15">
        <v>-104.025283</v>
      </c>
    </row>
    <row r="5260" spans="1:2" x14ac:dyDescent="0.25">
      <c r="A5260" s="15">
        <v>19.682807</v>
      </c>
      <c r="B5260" s="15">
        <v>-104.003968</v>
      </c>
    </row>
    <row r="5261" spans="1:2" x14ac:dyDescent="0.25">
      <c r="A5261" s="15">
        <v>19.68655</v>
      </c>
      <c r="B5261" s="15">
        <v>-103.983146</v>
      </c>
    </row>
    <row r="5262" spans="1:2" x14ac:dyDescent="0.25">
      <c r="A5262" s="15">
        <v>19.690291999999999</v>
      </c>
      <c r="B5262" s="15">
        <v>-103.96287</v>
      </c>
    </row>
    <row r="5263" spans="1:2" x14ac:dyDescent="0.25">
      <c r="A5263" s="15">
        <v>19.694035</v>
      </c>
      <c r="B5263" s="15">
        <v>-103.94334000000001</v>
      </c>
    </row>
    <row r="5264" spans="1:2" x14ac:dyDescent="0.25">
      <c r="A5264" s="15">
        <v>19.697778</v>
      </c>
      <c r="B5264" s="15">
        <v>-103.92727499999999</v>
      </c>
    </row>
    <row r="5265" spans="1:2" x14ac:dyDescent="0.25">
      <c r="A5265" s="15">
        <v>19.701519999999999</v>
      </c>
      <c r="B5265" s="15">
        <v>-103.911373</v>
      </c>
    </row>
    <row r="5266" spans="1:2" x14ac:dyDescent="0.25">
      <c r="A5266" s="15">
        <v>19.705262999999999</v>
      </c>
      <c r="B5266" s="15">
        <v>-103.893047</v>
      </c>
    </row>
    <row r="5267" spans="1:2" x14ac:dyDescent="0.25">
      <c r="A5267" s="15">
        <v>19.709005999999999</v>
      </c>
      <c r="B5267" s="15">
        <v>-103.87696800000001</v>
      </c>
    </row>
    <row r="5268" spans="1:2" x14ac:dyDescent="0.25">
      <c r="A5268" s="15">
        <v>19.712748999999999</v>
      </c>
      <c r="B5268" s="15">
        <v>-103.86242799999999</v>
      </c>
    </row>
    <row r="5269" spans="1:2" x14ac:dyDescent="0.25">
      <c r="A5269" s="15">
        <v>19.716491000000001</v>
      </c>
      <c r="B5269" s="15">
        <v>-103.84653400000001</v>
      </c>
    </row>
    <row r="5270" spans="1:2" x14ac:dyDescent="0.25">
      <c r="A5270" s="15">
        <v>19.720234000000001</v>
      </c>
      <c r="B5270" s="15">
        <v>-103.832551</v>
      </c>
    </row>
    <row r="5271" spans="1:2" x14ac:dyDescent="0.25">
      <c r="A5271" s="15">
        <v>19.723977000000001</v>
      </c>
      <c r="B5271" s="15">
        <v>-103.82023599999999</v>
      </c>
    </row>
    <row r="5272" spans="1:2" x14ac:dyDescent="0.25">
      <c r="A5272" s="15">
        <v>19.727719</v>
      </c>
      <c r="B5272" s="15">
        <v>-103.807906</v>
      </c>
    </row>
    <row r="5273" spans="1:2" x14ac:dyDescent="0.25">
      <c r="A5273" s="15">
        <v>19.731462000000001</v>
      </c>
      <c r="B5273" s="15">
        <v>-103.795514</v>
      </c>
    </row>
    <row r="5274" spans="1:2" x14ac:dyDescent="0.25">
      <c r="A5274" s="15">
        <v>19.735205000000001</v>
      </c>
      <c r="B5274" s="15">
        <v>-103.78478800000001</v>
      </c>
    </row>
    <row r="5275" spans="1:2" x14ac:dyDescent="0.25">
      <c r="A5275" s="15">
        <v>19.738947</v>
      </c>
      <c r="B5275" s="15">
        <v>-103.777449</v>
      </c>
    </row>
    <row r="5276" spans="1:2" x14ac:dyDescent="0.25">
      <c r="A5276" s="15">
        <v>19.74269</v>
      </c>
      <c r="B5276" s="15">
        <v>-103.769497</v>
      </c>
    </row>
    <row r="5277" spans="1:2" x14ac:dyDescent="0.25">
      <c r="A5277" s="15">
        <v>19.746433</v>
      </c>
      <c r="B5277" s="15">
        <v>-103.762536</v>
      </c>
    </row>
    <row r="5278" spans="1:2" x14ac:dyDescent="0.25">
      <c r="A5278" s="15">
        <v>19.750174999999999</v>
      </c>
      <c r="B5278" s="15">
        <v>-103.757659</v>
      </c>
    </row>
    <row r="5279" spans="1:2" x14ac:dyDescent="0.25">
      <c r="A5279" s="15">
        <v>19.753917999999999</v>
      </c>
      <c r="B5279" s="15">
        <v>-103.75467</v>
      </c>
    </row>
    <row r="5280" spans="1:2" x14ac:dyDescent="0.25">
      <c r="A5280" s="15">
        <v>19.757660999999999</v>
      </c>
      <c r="B5280" s="15">
        <v>-103.75283899999999</v>
      </c>
    </row>
    <row r="5281" spans="1:2" x14ac:dyDescent="0.25">
      <c r="A5281" s="15">
        <v>19.761403999999999</v>
      </c>
      <c r="B5281" s="15">
        <v>-103.75243399999999</v>
      </c>
    </row>
    <row r="5282" spans="1:2" x14ac:dyDescent="0.25">
      <c r="A5282" s="15">
        <v>19.765146000000001</v>
      </c>
      <c r="B5282" s="15">
        <v>-103.751807</v>
      </c>
    </row>
    <row r="5283" spans="1:2" x14ac:dyDescent="0.25">
      <c r="A5283" s="15">
        <v>19.768889000000001</v>
      </c>
      <c r="B5283" s="15">
        <v>-103.753603</v>
      </c>
    </row>
    <row r="5284" spans="1:2" x14ac:dyDescent="0.25">
      <c r="A5284" s="15">
        <v>19.772632000000002</v>
      </c>
      <c r="B5284" s="15">
        <v>-103.75469699999999</v>
      </c>
    </row>
    <row r="5285" spans="1:2" x14ac:dyDescent="0.25">
      <c r="A5285" s="15">
        <v>19.776374000000001</v>
      </c>
      <c r="B5285" s="15">
        <v>-103.755984</v>
      </c>
    </row>
    <row r="5286" spans="1:2" x14ac:dyDescent="0.25">
      <c r="A5286" s="15">
        <v>19.780117000000001</v>
      </c>
      <c r="B5286" s="15">
        <v>-103.757272</v>
      </c>
    </row>
    <row r="5287" spans="1:2" x14ac:dyDescent="0.25">
      <c r="A5287" s="15">
        <v>19.783860000000001</v>
      </c>
      <c r="B5287" s="15">
        <v>-103.759472</v>
      </c>
    </row>
    <row r="5288" spans="1:2" x14ac:dyDescent="0.25">
      <c r="A5288" s="15">
        <v>19.787602</v>
      </c>
      <c r="B5288" s="15">
        <v>-103.761596</v>
      </c>
    </row>
    <row r="5289" spans="1:2" x14ac:dyDescent="0.25">
      <c r="A5289" s="15">
        <v>19.791345</v>
      </c>
      <c r="B5289" s="15">
        <v>-103.764574</v>
      </c>
    </row>
    <row r="5290" spans="1:2" x14ac:dyDescent="0.25">
      <c r="A5290" s="15">
        <v>19.795088</v>
      </c>
      <c r="B5290" s="15">
        <v>-103.76824000000001</v>
      </c>
    </row>
    <row r="5291" spans="1:2" x14ac:dyDescent="0.25">
      <c r="A5291" s="15">
        <v>19.798829999999999</v>
      </c>
      <c r="B5291" s="15">
        <v>-103.77290600000001</v>
      </c>
    </row>
    <row r="5292" spans="1:2" x14ac:dyDescent="0.25">
      <c r="A5292" s="15">
        <v>19.802572999999999</v>
      </c>
      <c r="B5292" s="15">
        <v>-103.77776799999999</v>
      </c>
    </row>
    <row r="5293" spans="1:2" x14ac:dyDescent="0.25">
      <c r="A5293" s="15">
        <v>19.806315999999999</v>
      </c>
      <c r="B5293" s="15">
        <v>-103.782968</v>
      </c>
    </row>
    <row r="5294" spans="1:2" x14ac:dyDescent="0.25">
      <c r="A5294" s="15">
        <v>19.810058000000001</v>
      </c>
      <c r="B5294" s="15">
        <v>-103.789868</v>
      </c>
    </row>
    <row r="5295" spans="1:2" x14ac:dyDescent="0.25">
      <c r="A5295" s="15">
        <v>19.813801000000002</v>
      </c>
      <c r="B5295" s="15">
        <v>-103.79470000000001</v>
      </c>
    </row>
    <row r="5296" spans="1:2" x14ac:dyDescent="0.25">
      <c r="A5296" s="15">
        <v>19.817544000000002</v>
      </c>
      <c r="B5296" s="15">
        <v>-103.798728</v>
      </c>
    </row>
    <row r="5297" spans="1:2" x14ac:dyDescent="0.25">
      <c r="A5297" s="15">
        <v>19.821287000000002</v>
      </c>
      <c r="B5297" s="15">
        <v>-103.803842</v>
      </c>
    </row>
    <row r="5298" spans="1:2" x14ac:dyDescent="0.25">
      <c r="A5298" s="15">
        <v>19.825029000000001</v>
      </c>
      <c r="B5298" s="15">
        <v>-103.809748</v>
      </c>
    </row>
    <row r="5299" spans="1:2" x14ac:dyDescent="0.25">
      <c r="A5299" s="15">
        <v>19.828772000000001</v>
      </c>
      <c r="B5299" s="15">
        <v>-103.815814</v>
      </c>
    </row>
    <row r="5300" spans="1:2" x14ac:dyDescent="0.25">
      <c r="A5300" s="15">
        <v>19.832515000000001</v>
      </c>
      <c r="B5300" s="15">
        <v>-103.821836</v>
      </c>
    </row>
    <row r="5301" spans="1:2" x14ac:dyDescent="0.25">
      <c r="A5301" s="15">
        <v>19.836257</v>
      </c>
      <c r="B5301" s="15">
        <v>-103.82518899999999</v>
      </c>
    </row>
    <row r="5302" spans="1:2" x14ac:dyDescent="0.25">
      <c r="A5302" s="15">
        <v>19.84</v>
      </c>
      <c r="B5302" s="15">
        <v>-103.82754799999999</v>
      </c>
    </row>
    <row r="5303" spans="1:2" x14ac:dyDescent="0.25">
      <c r="A5303" s="15">
        <v>19.843743</v>
      </c>
      <c r="B5303" s="15">
        <v>-103.829183</v>
      </c>
    </row>
    <row r="5304" spans="1:2" x14ac:dyDescent="0.25">
      <c r="A5304" s="15">
        <v>19.847484999999999</v>
      </c>
      <c r="B5304" s="15">
        <v>-103.829232</v>
      </c>
    </row>
    <row r="5305" spans="1:2" x14ac:dyDescent="0.25">
      <c r="A5305" s="15">
        <v>19.851227999999999</v>
      </c>
      <c r="B5305" s="15">
        <v>-103.82779499999999</v>
      </c>
    </row>
    <row r="5306" spans="1:2" x14ac:dyDescent="0.25">
      <c r="A5306" s="15">
        <v>19.854970999999999</v>
      </c>
      <c r="B5306" s="15">
        <v>-103.825472</v>
      </c>
    </row>
    <row r="5307" spans="1:2" x14ac:dyDescent="0.25">
      <c r="A5307" s="15">
        <v>19.858713000000002</v>
      </c>
      <c r="B5307" s="15">
        <v>-103.822991</v>
      </c>
    </row>
    <row r="5308" spans="1:2" x14ac:dyDescent="0.25">
      <c r="A5308" s="15">
        <v>19.862456000000002</v>
      </c>
      <c r="B5308" s="15">
        <v>-103.82088</v>
      </c>
    </row>
    <row r="5309" spans="1:2" x14ac:dyDescent="0.25">
      <c r="A5309" s="15">
        <v>19.866199000000002</v>
      </c>
      <c r="B5309" s="15">
        <v>-103.816575</v>
      </c>
    </row>
    <row r="5310" spans="1:2" x14ac:dyDescent="0.25">
      <c r="A5310" s="15">
        <v>19.869942000000002</v>
      </c>
      <c r="B5310" s="15">
        <v>-103.808314</v>
      </c>
    </row>
    <row r="5311" spans="1:2" x14ac:dyDescent="0.25">
      <c r="A5311" s="15">
        <v>19.873684000000001</v>
      </c>
      <c r="B5311" s="15">
        <v>-103.796254</v>
      </c>
    </row>
    <row r="5312" spans="1:2" x14ac:dyDescent="0.25">
      <c r="A5312" s="15">
        <v>19.877427000000001</v>
      </c>
      <c r="B5312" s="15">
        <v>-103.78215299999999</v>
      </c>
    </row>
    <row r="5313" spans="1:2" x14ac:dyDescent="0.25">
      <c r="A5313" s="15">
        <v>19.881170000000001</v>
      </c>
      <c r="B5313" s="15">
        <v>-103.769418</v>
      </c>
    </row>
    <row r="5314" spans="1:2" x14ac:dyDescent="0.25">
      <c r="A5314" s="15">
        <v>19.884912</v>
      </c>
      <c r="B5314" s="15">
        <v>-103.75685799999999</v>
      </c>
    </row>
    <row r="5315" spans="1:2" x14ac:dyDescent="0.25">
      <c r="A5315" s="15">
        <v>19.888655</v>
      </c>
      <c r="B5315" s="15">
        <v>-103.745052</v>
      </c>
    </row>
    <row r="5316" spans="1:2" x14ac:dyDescent="0.25">
      <c r="A5316" s="15">
        <v>19.892398</v>
      </c>
      <c r="B5316" s="15">
        <v>-103.731854</v>
      </c>
    </row>
    <row r="5317" spans="1:2" x14ac:dyDescent="0.25">
      <c r="A5317" s="15">
        <v>19.896139999999999</v>
      </c>
      <c r="B5317" s="15">
        <v>-103.71786299999999</v>
      </c>
    </row>
    <row r="5318" spans="1:2" x14ac:dyDescent="0.25">
      <c r="A5318" s="15">
        <v>19.899882999999999</v>
      </c>
      <c r="B5318" s="15">
        <v>-103.704958</v>
      </c>
    </row>
    <row r="5319" spans="1:2" x14ac:dyDescent="0.25">
      <c r="A5319" s="15">
        <v>19.903625999999999</v>
      </c>
      <c r="B5319" s="15">
        <v>-103.69062700000001</v>
      </c>
    </row>
    <row r="5320" spans="1:2" x14ac:dyDescent="0.25">
      <c r="A5320" s="15">
        <v>19.907368000000002</v>
      </c>
      <c r="B5320" s="15">
        <v>-103.675118</v>
      </c>
    </row>
    <row r="5321" spans="1:2" x14ac:dyDescent="0.25">
      <c r="A5321" s="15">
        <v>19.911110999999998</v>
      </c>
      <c r="B5321" s="15">
        <v>-103.659701</v>
      </c>
    </row>
    <row r="5322" spans="1:2" x14ac:dyDescent="0.25">
      <c r="A5322" s="15">
        <v>19.914853999999998</v>
      </c>
      <c r="B5322" s="15">
        <v>-103.646218</v>
      </c>
    </row>
    <row r="5323" spans="1:2" x14ac:dyDescent="0.25">
      <c r="A5323" s="15">
        <v>19.918596000000001</v>
      </c>
      <c r="B5323" s="15">
        <v>-103.633022</v>
      </c>
    </row>
    <row r="5324" spans="1:2" x14ac:dyDescent="0.25">
      <c r="A5324" s="15">
        <v>19.922339000000001</v>
      </c>
      <c r="B5324" s="15">
        <v>-103.619529</v>
      </c>
    </row>
    <row r="5325" spans="1:2" x14ac:dyDescent="0.25">
      <c r="A5325" s="15">
        <v>19.926082000000001</v>
      </c>
      <c r="B5325" s="15">
        <v>-103.605743</v>
      </c>
    </row>
    <row r="5326" spans="1:2" x14ac:dyDescent="0.25">
      <c r="A5326" s="15">
        <v>19.929825000000001</v>
      </c>
      <c r="B5326" s="15">
        <v>-103.59094899999999</v>
      </c>
    </row>
    <row r="5327" spans="1:2" x14ac:dyDescent="0.25">
      <c r="A5327" s="15">
        <v>19.933567</v>
      </c>
      <c r="B5327" s="15">
        <v>-103.572636</v>
      </c>
    </row>
    <row r="5328" spans="1:2" x14ac:dyDescent="0.25">
      <c r="A5328" s="15">
        <v>19.93731</v>
      </c>
      <c r="B5328" s="15">
        <v>-103.557153</v>
      </c>
    </row>
    <row r="5329" spans="1:2" x14ac:dyDescent="0.25">
      <c r="A5329" s="15">
        <v>19.941053</v>
      </c>
      <c r="B5329" s="15">
        <v>-103.542582</v>
      </c>
    </row>
    <row r="5330" spans="1:2" x14ac:dyDescent="0.25">
      <c r="A5330" s="15">
        <v>19.944794999999999</v>
      </c>
      <c r="B5330" s="15">
        <v>-103.527462</v>
      </c>
    </row>
    <row r="5331" spans="1:2" x14ac:dyDescent="0.25">
      <c r="A5331" s="15">
        <v>19.948537999999999</v>
      </c>
      <c r="B5331" s="15">
        <v>-103.51449599999999</v>
      </c>
    </row>
    <row r="5332" spans="1:2" x14ac:dyDescent="0.25">
      <c r="A5332" s="15">
        <v>19.952280999999999</v>
      </c>
      <c r="B5332" s="15">
        <v>-103.50072</v>
      </c>
    </row>
    <row r="5333" spans="1:2" x14ac:dyDescent="0.25">
      <c r="A5333" s="15">
        <v>19.956022999999998</v>
      </c>
      <c r="B5333" s="15">
        <v>-103.48602</v>
      </c>
    </row>
    <row r="5334" spans="1:2" x14ac:dyDescent="0.25">
      <c r="A5334" s="15">
        <v>19.959765999999998</v>
      </c>
      <c r="B5334" s="15">
        <v>-103.470448</v>
      </c>
    </row>
    <row r="5335" spans="1:2" x14ac:dyDescent="0.25">
      <c r="A5335" s="15">
        <v>19.963508999999998</v>
      </c>
      <c r="B5335" s="15">
        <v>-103.456654</v>
      </c>
    </row>
    <row r="5336" spans="1:2" x14ac:dyDescent="0.25">
      <c r="A5336" s="15">
        <v>19.967251000000001</v>
      </c>
      <c r="B5336" s="15">
        <v>-103.444683</v>
      </c>
    </row>
    <row r="5337" spans="1:2" x14ac:dyDescent="0.25">
      <c r="A5337" s="15">
        <v>19.970994000000001</v>
      </c>
      <c r="B5337" s="15">
        <v>-103.434741</v>
      </c>
    </row>
    <row r="5338" spans="1:2" x14ac:dyDescent="0.25">
      <c r="A5338" s="15">
        <v>19.974737000000001</v>
      </c>
      <c r="B5338" s="15">
        <v>-103.427904</v>
      </c>
    </row>
    <row r="5339" spans="1:2" x14ac:dyDescent="0.25">
      <c r="A5339" s="15">
        <v>19.978480000000001</v>
      </c>
      <c r="B5339" s="15">
        <v>-103.418358</v>
      </c>
    </row>
    <row r="5340" spans="1:2" x14ac:dyDescent="0.25">
      <c r="A5340" s="15">
        <v>19.982222</v>
      </c>
      <c r="B5340" s="15">
        <v>-103.408716</v>
      </c>
    </row>
    <row r="5341" spans="1:2" x14ac:dyDescent="0.25">
      <c r="A5341" s="15">
        <v>19.985965</v>
      </c>
      <c r="B5341" s="15">
        <v>-103.40041100000001</v>
      </c>
    </row>
    <row r="5342" spans="1:2" x14ac:dyDescent="0.25">
      <c r="A5342" s="15">
        <v>19.989708</v>
      </c>
      <c r="B5342" s="15">
        <v>-103.39336299999999</v>
      </c>
    </row>
    <row r="5343" spans="1:2" x14ac:dyDescent="0.25">
      <c r="A5343" s="15">
        <v>19.993449999999999</v>
      </c>
      <c r="B5343" s="15">
        <v>-103.38734700000001</v>
      </c>
    </row>
    <row r="5344" spans="1:2" x14ac:dyDescent="0.25">
      <c r="A5344" s="15">
        <v>19.997192999999999</v>
      </c>
      <c r="B5344" s="15">
        <v>-103.38296200000001</v>
      </c>
    </row>
    <row r="5345" spans="1:2" x14ac:dyDescent="0.25">
      <c r="A5345" s="15">
        <v>20.000935999999999</v>
      </c>
      <c r="B5345" s="15">
        <v>-103.37973</v>
      </c>
    </row>
    <row r="5346" spans="1:2" x14ac:dyDescent="0.25">
      <c r="A5346" s="15">
        <v>20.004677999999998</v>
      </c>
      <c r="B5346" s="15">
        <v>-103.375817</v>
      </c>
    </row>
    <row r="5347" spans="1:2" x14ac:dyDescent="0.25">
      <c r="A5347" s="15">
        <v>20.008420999999998</v>
      </c>
      <c r="B5347" s="15">
        <v>-103.372973</v>
      </c>
    </row>
    <row r="5348" spans="1:2" x14ac:dyDescent="0.25">
      <c r="A5348" s="15">
        <v>20.012163999999999</v>
      </c>
      <c r="B5348" s="15">
        <v>-103.37329699999999</v>
      </c>
    </row>
    <row r="5349" spans="1:2" x14ac:dyDescent="0.25">
      <c r="A5349" s="15">
        <v>20.015906000000001</v>
      </c>
      <c r="B5349" s="15">
        <v>-103.375067</v>
      </c>
    </row>
    <row r="5350" spans="1:2" x14ac:dyDescent="0.25">
      <c r="A5350" s="15">
        <v>20.019649000000001</v>
      </c>
      <c r="B5350" s="15">
        <v>-103.378643</v>
      </c>
    </row>
    <row r="5351" spans="1:2" x14ac:dyDescent="0.25">
      <c r="A5351" s="15">
        <v>20.023392000000001</v>
      </c>
      <c r="B5351" s="15">
        <v>-103.37955599999999</v>
      </c>
    </row>
    <row r="5352" spans="1:2" x14ac:dyDescent="0.25">
      <c r="A5352" s="15">
        <v>20.027135000000001</v>
      </c>
      <c r="B5352" s="15">
        <v>-103.381728</v>
      </c>
    </row>
    <row r="5353" spans="1:2" x14ac:dyDescent="0.25">
      <c r="A5353" s="15">
        <v>20.030877</v>
      </c>
      <c r="B5353" s="15">
        <v>-103.386533</v>
      </c>
    </row>
    <row r="5354" spans="1:2" x14ac:dyDescent="0.25">
      <c r="A5354" s="15">
        <v>20.03462</v>
      </c>
      <c r="B5354" s="15">
        <v>-103.391638</v>
      </c>
    </row>
    <row r="5355" spans="1:2" x14ac:dyDescent="0.25">
      <c r="A5355" s="15">
        <v>20.038363</v>
      </c>
      <c r="B5355" s="15">
        <v>-103.397278</v>
      </c>
    </row>
    <row r="5356" spans="1:2" x14ac:dyDescent="0.25">
      <c r="A5356" s="15">
        <v>20.042104999999999</v>
      </c>
      <c r="B5356" s="15">
        <v>-103.402732</v>
      </c>
    </row>
    <row r="5357" spans="1:2" x14ac:dyDescent="0.25">
      <c r="A5357" s="15">
        <v>20.045847999999999</v>
      </c>
      <c r="B5357" s="15">
        <v>-103.405677</v>
      </c>
    </row>
    <row r="5358" spans="1:2" x14ac:dyDescent="0.25">
      <c r="A5358" s="15">
        <v>20.049590999999999</v>
      </c>
      <c r="B5358" s="15">
        <v>-103.40926899999999</v>
      </c>
    </row>
    <row r="5359" spans="1:2" x14ac:dyDescent="0.25">
      <c r="A5359" s="15">
        <v>20.053332999999999</v>
      </c>
      <c r="B5359" s="15">
        <v>-103.416254</v>
      </c>
    </row>
    <row r="5360" spans="1:2" x14ac:dyDescent="0.25">
      <c r="A5360" s="15">
        <v>20.057075999999999</v>
      </c>
      <c r="B5360" s="15">
        <v>-103.42629700000001</v>
      </c>
    </row>
    <row r="5361" spans="1:2" x14ac:dyDescent="0.25">
      <c r="A5361" s="15">
        <v>20.060818999999999</v>
      </c>
      <c r="B5361" s="15">
        <v>-103.434269</v>
      </c>
    </row>
    <row r="5362" spans="1:2" x14ac:dyDescent="0.25">
      <c r="A5362" s="15">
        <v>20.064561000000001</v>
      </c>
      <c r="B5362" s="15">
        <v>-103.439132</v>
      </c>
    </row>
    <row r="5363" spans="1:2" x14ac:dyDescent="0.25">
      <c r="A5363" s="15">
        <v>20.068304000000001</v>
      </c>
      <c r="B5363" s="15">
        <v>-103.44523599999999</v>
      </c>
    </row>
    <row r="5364" spans="1:2" x14ac:dyDescent="0.25">
      <c r="A5364" s="15">
        <v>20.072047000000001</v>
      </c>
      <c r="B5364" s="15">
        <v>-103.45375199999999</v>
      </c>
    </row>
    <row r="5365" spans="1:2" x14ac:dyDescent="0.25">
      <c r="A5365" s="15">
        <v>20.075789</v>
      </c>
      <c r="B5365" s="15">
        <v>-103.46009100000001</v>
      </c>
    </row>
    <row r="5366" spans="1:2" x14ac:dyDescent="0.25">
      <c r="A5366" s="15">
        <v>20.079532</v>
      </c>
      <c r="B5366" s="15">
        <v>-103.467237</v>
      </c>
    </row>
    <row r="5367" spans="1:2" x14ac:dyDescent="0.25">
      <c r="A5367" s="15">
        <v>20.083275</v>
      </c>
      <c r="B5367" s="15">
        <v>-103.475032</v>
      </c>
    </row>
    <row r="5368" spans="1:2" x14ac:dyDescent="0.25">
      <c r="A5368" s="15">
        <v>20.087018</v>
      </c>
      <c r="B5368" s="15">
        <v>-103.48197500000001</v>
      </c>
    </row>
    <row r="5369" spans="1:2" x14ac:dyDescent="0.25">
      <c r="A5369" s="15">
        <v>20.09076</v>
      </c>
      <c r="B5369" s="15">
        <v>-103.488848</v>
      </c>
    </row>
    <row r="5370" spans="1:2" x14ac:dyDescent="0.25">
      <c r="A5370" s="15">
        <v>20.094503</v>
      </c>
      <c r="B5370" s="15">
        <v>-103.495419</v>
      </c>
    </row>
    <row r="5371" spans="1:2" x14ac:dyDescent="0.25">
      <c r="A5371" s="15">
        <v>20.098246</v>
      </c>
      <c r="B5371" s="15">
        <v>-103.501752</v>
      </c>
    </row>
    <row r="5372" spans="1:2" x14ac:dyDescent="0.25">
      <c r="A5372" s="15">
        <v>20.101987999999999</v>
      </c>
      <c r="B5372" s="15">
        <v>-103.508635</v>
      </c>
    </row>
    <row r="5373" spans="1:2" x14ac:dyDescent="0.25">
      <c r="A5373" s="15">
        <v>20.105730999999999</v>
      </c>
      <c r="B5373" s="15">
        <v>-103.51505899999999</v>
      </c>
    </row>
    <row r="5374" spans="1:2" x14ac:dyDescent="0.25">
      <c r="A5374" s="15">
        <v>20.109473999999999</v>
      </c>
      <c r="B5374" s="15">
        <v>-103.519919</v>
      </c>
    </row>
    <row r="5375" spans="1:2" x14ac:dyDescent="0.25">
      <c r="A5375" s="15">
        <v>20.113216000000001</v>
      </c>
      <c r="B5375" s="15">
        <v>-103.526267</v>
      </c>
    </row>
    <row r="5376" spans="1:2" x14ac:dyDescent="0.25">
      <c r="A5376" s="15">
        <v>20.116959000000001</v>
      </c>
      <c r="B5376" s="15">
        <v>-103.531083</v>
      </c>
    </row>
    <row r="5377" spans="1:2" x14ac:dyDescent="0.25">
      <c r="A5377" s="15">
        <v>20.120702000000001</v>
      </c>
      <c r="B5377" s="15">
        <v>-103.536618</v>
      </c>
    </row>
    <row r="5378" spans="1:2" x14ac:dyDescent="0.25">
      <c r="A5378" s="15">
        <v>20.124444</v>
      </c>
      <c r="B5378" s="15">
        <v>-103.54205899999999</v>
      </c>
    </row>
    <row r="5379" spans="1:2" x14ac:dyDescent="0.25">
      <c r="A5379" s="15">
        <v>20.128187</v>
      </c>
      <c r="B5379" s="15">
        <v>-103.54634</v>
      </c>
    </row>
    <row r="5380" spans="1:2" x14ac:dyDescent="0.25">
      <c r="A5380" s="15">
        <v>20.131930000000001</v>
      </c>
      <c r="B5380" s="15">
        <v>-103.55137000000001</v>
      </c>
    </row>
    <row r="5381" spans="1:2" x14ac:dyDescent="0.25">
      <c r="A5381" s="15">
        <v>20.135673000000001</v>
      </c>
      <c r="B5381" s="15">
        <v>-103.556212</v>
      </c>
    </row>
    <row r="5382" spans="1:2" x14ac:dyDescent="0.25">
      <c r="A5382" s="15">
        <v>20.139415</v>
      </c>
      <c r="B5382" s="15">
        <v>-103.560531</v>
      </c>
    </row>
    <row r="5383" spans="1:2" x14ac:dyDescent="0.25">
      <c r="A5383" s="15">
        <v>20.143158</v>
      </c>
      <c r="B5383" s="15">
        <v>-103.566029</v>
      </c>
    </row>
    <row r="5384" spans="1:2" x14ac:dyDescent="0.25">
      <c r="A5384" s="15">
        <v>20.146901</v>
      </c>
      <c r="B5384" s="15">
        <v>-103.570294</v>
      </c>
    </row>
    <row r="5385" spans="1:2" x14ac:dyDescent="0.25">
      <c r="A5385" s="15">
        <v>20.150642999999999</v>
      </c>
      <c r="B5385" s="15">
        <v>-103.57332100000001</v>
      </c>
    </row>
    <row r="5386" spans="1:2" x14ac:dyDescent="0.25">
      <c r="A5386" s="15">
        <v>20.154385999999999</v>
      </c>
      <c r="B5386" s="15">
        <v>-103.57784599999999</v>
      </c>
    </row>
    <row r="5387" spans="1:2" x14ac:dyDescent="0.25">
      <c r="A5387" s="15">
        <v>20.158128999999999</v>
      </c>
      <c r="B5387" s="15">
        <v>-103.585312</v>
      </c>
    </row>
    <row r="5388" spans="1:2" x14ac:dyDescent="0.25">
      <c r="A5388" s="15">
        <v>20.161871000000001</v>
      </c>
      <c r="B5388" s="15">
        <v>-103.59210899999999</v>
      </c>
    </row>
    <row r="5389" spans="1:2" x14ac:dyDescent="0.25">
      <c r="A5389" s="15">
        <v>20.165614000000001</v>
      </c>
      <c r="B5389" s="15">
        <v>-103.59737800000001</v>
      </c>
    </row>
    <row r="5390" spans="1:2" x14ac:dyDescent="0.25">
      <c r="A5390" s="15">
        <v>20.169357000000002</v>
      </c>
      <c r="B5390" s="15">
        <v>-103.60348500000001</v>
      </c>
    </row>
    <row r="5391" spans="1:2" x14ac:dyDescent="0.25">
      <c r="A5391" s="15">
        <v>20.173099000000001</v>
      </c>
      <c r="B5391" s="15">
        <v>-103.607484</v>
      </c>
    </row>
    <row r="5392" spans="1:2" x14ac:dyDescent="0.25">
      <c r="A5392" s="15">
        <v>20.176842000000001</v>
      </c>
      <c r="B5392" s="15">
        <v>-103.610826</v>
      </c>
    </row>
    <row r="5393" spans="1:2" x14ac:dyDescent="0.25">
      <c r="A5393" s="15">
        <v>20.180585000000001</v>
      </c>
      <c r="B5393" s="15">
        <v>-103.61385300000001</v>
      </c>
    </row>
    <row r="5394" spans="1:2" x14ac:dyDescent="0.25">
      <c r="A5394" s="15">
        <v>20.184327</v>
      </c>
      <c r="B5394" s="15">
        <v>-103.61831100000001</v>
      </c>
    </row>
    <row r="5395" spans="1:2" x14ac:dyDescent="0.25">
      <c r="A5395" s="15">
        <v>20.18807</v>
      </c>
      <c r="B5395" s="15">
        <v>-103.622964</v>
      </c>
    </row>
    <row r="5396" spans="1:2" x14ac:dyDescent="0.25">
      <c r="A5396" s="15">
        <v>20.191813</v>
      </c>
      <c r="B5396" s="15">
        <v>-103.62877</v>
      </c>
    </row>
    <row r="5397" spans="1:2" x14ac:dyDescent="0.25">
      <c r="A5397" s="15">
        <v>20.195556</v>
      </c>
      <c r="B5397" s="15">
        <v>-103.635165</v>
      </c>
    </row>
    <row r="5398" spans="1:2" x14ac:dyDescent="0.25">
      <c r="A5398" s="15">
        <v>20.199297999999999</v>
      </c>
      <c r="B5398" s="15">
        <v>-103.64479</v>
      </c>
    </row>
    <row r="5399" spans="1:2" x14ac:dyDescent="0.25">
      <c r="A5399" s="15">
        <v>20.203040999999999</v>
      </c>
      <c r="B5399" s="15">
        <v>-103.653402</v>
      </c>
    </row>
    <row r="5400" spans="1:2" x14ac:dyDescent="0.25">
      <c r="A5400" s="15">
        <v>20.206783999999999</v>
      </c>
      <c r="B5400" s="15">
        <v>-103.662971</v>
      </c>
    </row>
    <row r="5401" spans="1:2" x14ac:dyDescent="0.25">
      <c r="A5401" s="15">
        <v>20.210526000000002</v>
      </c>
      <c r="B5401" s="15">
        <v>-103.67375699999999</v>
      </c>
    </row>
    <row r="5402" spans="1:2" x14ac:dyDescent="0.25">
      <c r="A5402" s="15">
        <v>20.214269000000002</v>
      </c>
      <c r="B5402" s="15">
        <v>-103.685737</v>
      </c>
    </row>
    <row r="5403" spans="1:2" x14ac:dyDescent="0.25">
      <c r="A5403" s="15">
        <v>20.218012000000002</v>
      </c>
      <c r="B5403" s="15">
        <v>-103.701049</v>
      </c>
    </row>
    <row r="5404" spans="1:2" x14ac:dyDescent="0.25">
      <c r="A5404" s="15">
        <v>20.221754000000001</v>
      </c>
      <c r="B5404" s="15">
        <v>-103.715074</v>
      </c>
    </row>
    <row r="5405" spans="1:2" x14ac:dyDescent="0.25">
      <c r="A5405" s="15">
        <v>20.225497000000001</v>
      </c>
      <c r="B5405" s="15">
        <v>-103.729904</v>
      </c>
    </row>
    <row r="5406" spans="1:2" x14ac:dyDescent="0.25">
      <c r="A5406" s="15">
        <v>20.229240000000001</v>
      </c>
      <c r="B5406" s="15">
        <v>-103.74623699999999</v>
      </c>
    </row>
    <row r="5407" spans="1:2" x14ac:dyDescent="0.25">
      <c r="A5407" s="15">
        <v>20.232982</v>
      </c>
      <c r="B5407" s="15">
        <v>-103.760677</v>
      </c>
    </row>
    <row r="5408" spans="1:2" x14ac:dyDescent="0.25">
      <c r="A5408" s="15">
        <v>20.236725</v>
      </c>
      <c r="B5408" s="15">
        <v>-103.775408</v>
      </c>
    </row>
    <row r="5409" spans="1:2" x14ac:dyDescent="0.25">
      <c r="A5409" s="15">
        <v>20.240468</v>
      </c>
      <c r="B5409" s="15">
        <v>-103.794511</v>
      </c>
    </row>
    <row r="5410" spans="1:2" x14ac:dyDescent="0.25">
      <c r="A5410" s="15">
        <v>20.244211</v>
      </c>
      <c r="B5410" s="15">
        <v>-103.816479</v>
      </c>
    </row>
    <row r="5411" spans="1:2" x14ac:dyDescent="0.25">
      <c r="A5411" s="15">
        <v>20.247952999999999</v>
      </c>
      <c r="B5411" s="15">
        <v>-103.83341799999999</v>
      </c>
    </row>
    <row r="5412" spans="1:2" x14ac:dyDescent="0.25">
      <c r="A5412" s="15">
        <v>20.251695999999999</v>
      </c>
      <c r="B5412" s="15">
        <v>-103.84881300000001</v>
      </c>
    </row>
    <row r="5413" spans="1:2" x14ac:dyDescent="0.25">
      <c r="A5413" s="15">
        <v>20.255438999999999</v>
      </c>
      <c r="B5413" s="15">
        <v>-103.86756699999999</v>
      </c>
    </row>
    <row r="5414" spans="1:2" x14ac:dyDescent="0.25">
      <c r="A5414" s="15">
        <v>20.259181000000002</v>
      </c>
      <c r="B5414" s="15">
        <v>-103.886411</v>
      </c>
    </row>
    <row r="5415" spans="1:2" x14ac:dyDescent="0.25">
      <c r="A5415" s="15">
        <v>20.262924000000002</v>
      </c>
      <c r="B5415" s="15">
        <v>-103.90531799999999</v>
      </c>
    </row>
    <row r="5416" spans="1:2" x14ac:dyDescent="0.25">
      <c r="A5416" s="15">
        <v>20.266667000000002</v>
      </c>
      <c r="B5416" s="15">
        <v>-103.923168</v>
      </c>
    </row>
    <row r="5417" spans="1:2" x14ac:dyDescent="0.25">
      <c r="A5417" s="15">
        <v>20.270409000000001</v>
      </c>
      <c r="B5417" s="15">
        <v>-103.93998499999999</v>
      </c>
    </row>
    <row r="5418" spans="1:2" x14ac:dyDescent="0.25">
      <c r="A5418" s="15">
        <v>20.274152000000001</v>
      </c>
      <c r="B5418" s="15">
        <v>-103.95486099999999</v>
      </c>
    </row>
    <row r="5419" spans="1:2" x14ac:dyDescent="0.25">
      <c r="A5419" s="15">
        <v>20.277895000000001</v>
      </c>
      <c r="B5419" s="15">
        <v>-103.969033</v>
      </c>
    </row>
    <row r="5420" spans="1:2" x14ac:dyDescent="0.25">
      <c r="A5420" s="15">
        <v>20.281637</v>
      </c>
      <c r="B5420" s="15">
        <v>-103.983907</v>
      </c>
    </row>
    <row r="5421" spans="1:2" x14ac:dyDescent="0.25">
      <c r="A5421" s="15">
        <v>20.28538</v>
      </c>
      <c r="B5421" s="15">
        <v>-103.99762</v>
      </c>
    </row>
    <row r="5422" spans="1:2" x14ac:dyDescent="0.25">
      <c r="A5422" s="15">
        <v>20.289123</v>
      </c>
      <c r="B5422" s="15">
        <v>-104.008038</v>
      </c>
    </row>
    <row r="5423" spans="1:2" x14ac:dyDescent="0.25">
      <c r="A5423" s="15">
        <v>20.292864999999999</v>
      </c>
      <c r="B5423" s="15">
        <v>-104.02092500000001</v>
      </c>
    </row>
    <row r="5424" spans="1:2" x14ac:dyDescent="0.25">
      <c r="A5424" s="15">
        <v>20.296607999999999</v>
      </c>
      <c r="B5424" s="15">
        <v>-104.03481499999999</v>
      </c>
    </row>
    <row r="5425" spans="1:2" x14ac:dyDescent="0.25">
      <c r="A5425" s="15">
        <v>20.300350999999999</v>
      </c>
      <c r="B5425" s="15">
        <v>-104.045123</v>
      </c>
    </row>
    <row r="5426" spans="1:2" x14ac:dyDescent="0.25">
      <c r="A5426" s="15">
        <v>20.304093999999999</v>
      </c>
      <c r="B5426" s="15">
        <v>-104.05221</v>
      </c>
    </row>
    <row r="5427" spans="1:2" x14ac:dyDescent="0.25">
      <c r="A5427" s="15">
        <v>20.307836000000002</v>
      </c>
      <c r="B5427" s="15">
        <v>-104.057394</v>
      </c>
    </row>
    <row r="5428" spans="1:2" x14ac:dyDescent="0.25">
      <c r="A5428" s="15">
        <v>20.311578999999998</v>
      </c>
      <c r="B5428" s="15">
        <v>-104.066059</v>
      </c>
    </row>
    <row r="5429" spans="1:2" x14ac:dyDescent="0.25">
      <c r="A5429" s="15">
        <v>20.315321999999998</v>
      </c>
      <c r="B5429" s="15">
        <v>-104.07398999999999</v>
      </c>
    </row>
    <row r="5430" spans="1:2" x14ac:dyDescent="0.25">
      <c r="A5430" s="15">
        <v>20.319064000000001</v>
      </c>
      <c r="B5430" s="15">
        <v>-104.079696</v>
      </c>
    </row>
    <row r="5431" spans="1:2" x14ac:dyDescent="0.25">
      <c r="A5431" s="15">
        <v>20.322807000000001</v>
      </c>
      <c r="B5431" s="15">
        <v>-104.08429599999999</v>
      </c>
    </row>
    <row r="5432" spans="1:2" x14ac:dyDescent="0.25">
      <c r="A5432" s="15">
        <v>20.326550000000001</v>
      </c>
      <c r="B5432" s="15">
        <v>-104.08787599999999</v>
      </c>
    </row>
    <row r="5433" spans="1:2" x14ac:dyDescent="0.25">
      <c r="A5433" s="15">
        <v>20.330292</v>
      </c>
      <c r="B5433" s="15">
        <v>-104.09075900000001</v>
      </c>
    </row>
    <row r="5434" spans="1:2" x14ac:dyDescent="0.25">
      <c r="A5434" s="15">
        <v>20.334035</v>
      </c>
      <c r="B5434" s="15">
        <v>-104.094427</v>
      </c>
    </row>
    <row r="5435" spans="1:2" x14ac:dyDescent="0.25">
      <c r="A5435" s="15">
        <v>20.337778</v>
      </c>
      <c r="B5435" s="15">
        <v>-104.095519</v>
      </c>
    </row>
    <row r="5436" spans="1:2" x14ac:dyDescent="0.25">
      <c r="A5436" s="15">
        <v>20.341519999999999</v>
      </c>
      <c r="B5436" s="15">
        <v>-104.091988</v>
      </c>
    </row>
    <row r="5437" spans="1:2" x14ac:dyDescent="0.25">
      <c r="A5437" s="15">
        <v>20.345262999999999</v>
      </c>
      <c r="B5437" s="15">
        <v>-104.082149</v>
      </c>
    </row>
    <row r="5438" spans="1:2" x14ac:dyDescent="0.25">
      <c r="A5438" s="15">
        <v>20.349005999999999</v>
      </c>
      <c r="B5438" s="15">
        <v>-104.07497600000001</v>
      </c>
    </row>
    <row r="5439" spans="1:2" x14ac:dyDescent="0.25">
      <c r="A5439" s="15">
        <v>20.352748999999999</v>
      </c>
      <c r="B5439" s="15">
        <v>-104.070008</v>
      </c>
    </row>
    <row r="5440" spans="1:2" x14ac:dyDescent="0.25">
      <c r="A5440" s="15">
        <v>20.356490999999998</v>
      </c>
      <c r="B5440" s="15">
        <v>-104.062343</v>
      </c>
    </row>
    <row r="5441" spans="1:2" x14ac:dyDescent="0.25">
      <c r="A5441" s="15">
        <v>20.360233999999998</v>
      </c>
      <c r="B5441" s="15">
        <v>-104.051732</v>
      </c>
    </row>
    <row r="5442" spans="1:2" x14ac:dyDescent="0.25">
      <c r="A5442" s="15">
        <v>20.363976999999998</v>
      </c>
      <c r="B5442" s="15">
        <v>-104.039895</v>
      </c>
    </row>
    <row r="5443" spans="1:2" x14ac:dyDescent="0.25">
      <c r="A5443" s="15">
        <v>20.367719000000001</v>
      </c>
      <c r="B5443" s="15">
        <v>-104.02486</v>
      </c>
    </row>
    <row r="5444" spans="1:2" x14ac:dyDescent="0.25">
      <c r="A5444" s="15">
        <v>20.371462000000001</v>
      </c>
      <c r="B5444" s="15">
        <v>-104.008707</v>
      </c>
    </row>
    <row r="5445" spans="1:2" x14ac:dyDescent="0.25">
      <c r="A5445" s="15">
        <v>20.375205000000001</v>
      </c>
      <c r="B5445" s="15">
        <v>-103.992334</v>
      </c>
    </row>
    <row r="5446" spans="1:2" x14ac:dyDescent="0.25">
      <c r="A5446" s="15">
        <v>20.378947</v>
      </c>
      <c r="B5446" s="15">
        <v>-103.976085</v>
      </c>
    </row>
    <row r="5447" spans="1:2" x14ac:dyDescent="0.25">
      <c r="A5447" s="15">
        <v>20.38269</v>
      </c>
      <c r="B5447" s="15">
        <v>-103.95598099999999</v>
      </c>
    </row>
    <row r="5448" spans="1:2" x14ac:dyDescent="0.25">
      <c r="A5448" s="15">
        <v>20.386433</v>
      </c>
      <c r="B5448" s="15">
        <v>-103.93482</v>
      </c>
    </row>
    <row r="5449" spans="1:2" x14ac:dyDescent="0.25">
      <c r="A5449" s="15">
        <v>20.390174999999999</v>
      </c>
      <c r="B5449" s="15">
        <v>-103.914534</v>
      </c>
    </row>
    <row r="5450" spans="1:2" x14ac:dyDescent="0.25">
      <c r="A5450" s="15">
        <v>20.393917999999999</v>
      </c>
      <c r="B5450" s="15">
        <v>-103.893992</v>
      </c>
    </row>
    <row r="5451" spans="1:2" x14ac:dyDescent="0.25">
      <c r="A5451" s="15">
        <v>20.397660999999999</v>
      </c>
      <c r="B5451" s="15">
        <v>-103.871892</v>
      </c>
    </row>
    <row r="5452" spans="1:2" x14ac:dyDescent="0.25">
      <c r="A5452" s="15">
        <v>20.401403999999999</v>
      </c>
      <c r="B5452" s="15">
        <v>-103.847787</v>
      </c>
    </row>
    <row r="5453" spans="1:2" x14ac:dyDescent="0.25">
      <c r="A5453" s="15">
        <v>20.405145999999998</v>
      </c>
      <c r="B5453" s="15">
        <v>-103.82437400000001</v>
      </c>
    </row>
    <row r="5454" spans="1:2" x14ac:dyDescent="0.25">
      <c r="A5454" s="15">
        <v>20.408888999999999</v>
      </c>
      <c r="B5454" s="15">
        <v>-103.79998000000001</v>
      </c>
    </row>
    <row r="5455" spans="1:2" x14ac:dyDescent="0.25">
      <c r="A5455" s="15">
        <v>20.412631999999999</v>
      </c>
      <c r="B5455" s="15">
        <v>-103.774866</v>
      </c>
    </row>
    <row r="5456" spans="1:2" x14ac:dyDescent="0.25">
      <c r="A5456" s="15">
        <v>20.416374000000001</v>
      </c>
      <c r="B5456" s="15">
        <v>-103.74740199999999</v>
      </c>
    </row>
    <row r="5457" spans="1:2" x14ac:dyDescent="0.25">
      <c r="A5457" s="15">
        <v>20.420117000000001</v>
      </c>
      <c r="B5457" s="15">
        <v>-103.72026700000001</v>
      </c>
    </row>
    <row r="5458" spans="1:2" x14ac:dyDescent="0.25">
      <c r="A5458" s="15">
        <v>20.423860000000001</v>
      </c>
      <c r="B5458" s="15">
        <v>-103.69347399999999</v>
      </c>
    </row>
    <row r="5459" spans="1:2" x14ac:dyDescent="0.25">
      <c r="A5459" s="15">
        <v>20.427602</v>
      </c>
      <c r="B5459" s="15">
        <v>-103.66681699999999</v>
      </c>
    </row>
    <row r="5460" spans="1:2" x14ac:dyDescent="0.25">
      <c r="A5460" s="15">
        <v>20.431345</v>
      </c>
      <c r="B5460" s="15">
        <v>-103.638875</v>
      </c>
    </row>
    <row r="5461" spans="1:2" x14ac:dyDescent="0.25">
      <c r="A5461" s="15">
        <v>20.435088</v>
      </c>
      <c r="B5461" s="15">
        <v>-103.61164100000001</v>
      </c>
    </row>
    <row r="5462" spans="1:2" x14ac:dyDescent="0.25">
      <c r="A5462" s="15">
        <v>20.438829999999999</v>
      </c>
      <c r="B5462" s="15">
        <v>-103.58515</v>
      </c>
    </row>
    <row r="5463" spans="1:2" x14ac:dyDescent="0.25">
      <c r="A5463" s="15">
        <v>20.442572999999999</v>
      </c>
      <c r="B5463" s="15">
        <v>-103.559523</v>
      </c>
    </row>
    <row r="5464" spans="1:2" x14ac:dyDescent="0.25">
      <c r="A5464" s="15">
        <v>20.446315999999999</v>
      </c>
      <c r="B5464" s="15">
        <v>-103.533241</v>
      </c>
    </row>
    <row r="5465" spans="1:2" x14ac:dyDescent="0.25">
      <c r="A5465" s="15">
        <v>20.450057999999999</v>
      </c>
      <c r="B5465" s="15">
        <v>-103.50706</v>
      </c>
    </row>
    <row r="5466" spans="1:2" x14ac:dyDescent="0.25">
      <c r="A5466" s="15">
        <v>20.453800999999999</v>
      </c>
      <c r="B5466" s="15">
        <v>-103.48029699999999</v>
      </c>
    </row>
    <row r="5467" spans="1:2" x14ac:dyDescent="0.25">
      <c r="A5467" s="15">
        <v>20.457543999999999</v>
      </c>
      <c r="B5467" s="15">
        <v>-103.454019</v>
      </c>
    </row>
    <row r="5468" spans="1:2" x14ac:dyDescent="0.25">
      <c r="A5468" s="15">
        <v>20.461286999999999</v>
      </c>
      <c r="B5468" s="15">
        <v>-103.431763</v>
      </c>
    </row>
    <row r="5469" spans="1:2" x14ac:dyDescent="0.25">
      <c r="A5469" s="15">
        <v>20.465029000000001</v>
      </c>
      <c r="B5469" s="15">
        <v>-103.41333299999999</v>
      </c>
    </row>
    <row r="5470" spans="1:2" x14ac:dyDescent="0.25">
      <c r="A5470" s="15">
        <v>20.468772000000001</v>
      </c>
      <c r="B5470" s="15">
        <v>-103.394137</v>
      </c>
    </row>
    <row r="5471" spans="1:2" x14ac:dyDescent="0.25">
      <c r="A5471" s="15">
        <v>20.472515000000001</v>
      </c>
      <c r="B5471" s="15">
        <v>-103.372366</v>
      </c>
    </row>
    <row r="5472" spans="1:2" x14ac:dyDescent="0.25">
      <c r="A5472" s="15">
        <v>20.476257</v>
      </c>
      <c r="B5472" s="15">
        <v>-103.353649</v>
      </c>
    </row>
    <row r="5473" spans="1:2" x14ac:dyDescent="0.25">
      <c r="A5473" s="15">
        <v>20.48</v>
      </c>
      <c r="B5473" s="15">
        <v>-103.334799</v>
      </c>
    </row>
    <row r="5474" spans="1:2" x14ac:dyDescent="0.25">
      <c r="A5474" s="15">
        <v>20.483743</v>
      </c>
      <c r="B5474" s="15">
        <v>-103.31802500000001</v>
      </c>
    </row>
    <row r="5475" spans="1:2" x14ac:dyDescent="0.25">
      <c r="A5475" s="15">
        <v>20.487485</v>
      </c>
      <c r="B5475" s="15">
        <v>-103.29987300000001</v>
      </c>
    </row>
    <row r="5476" spans="1:2" x14ac:dyDescent="0.25">
      <c r="A5476" s="15">
        <v>20.491228</v>
      </c>
      <c r="B5476" s="15">
        <v>-103.284082</v>
      </c>
    </row>
    <row r="5477" spans="1:2" x14ac:dyDescent="0.25">
      <c r="A5477" s="15">
        <v>20.494971</v>
      </c>
      <c r="B5477" s="15">
        <v>-103.26844800000001</v>
      </c>
    </row>
    <row r="5478" spans="1:2" x14ac:dyDescent="0.25">
      <c r="A5478" s="15">
        <v>20.498712999999999</v>
      </c>
      <c r="B5478" s="15">
        <v>-103.251332</v>
      </c>
    </row>
    <row r="5479" spans="1:2" x14ac:dyDescent="0.25">
      <c r="A5479" s="15">
        <v>20.502455999999999</v>
      </c>
      <c r="B5479" s="15">
        <v>-103.23697300000001</v>
      </c>
    </row>
    <row r="5480" spans="1:2" x14ac:dyDescent="0.25">
      <c r="A5480" s="15">
        <v>20.506198999999999</v>
      </c>
      <c r="B5480" s="15">
        <v>-103.225627</v>
      </c>
    </row>
    <row r="5481" spans="1:2" x14ac:dyDescent="0.25">
      <c r="A5481" s="15">
        <v>20.509941999999999</v>
      </c>
      <c r="B5481" s="15">
        <v>-103.214764</v>
      </c>
    </row>
    <row r="5482" spans="1:2" x14ac:dyDescent="0.25">
      <c r="A5482" s="15">
        <v>20.513684000000001</v>
      </c>
      <c r="B5482" s="15">
        <v>-103.204764</v>
      </c>
    </row>
    <row r="5483" spans="1:2" x14ac:dyDescent="0.25">
      <c r="A5483" s="15">
        <v>20.517427000000001</v>
      </c>
      <c r="B5483" s="15">
        <v>-103.20242399999999</v>
      </c>
    </row>
    <row r="5484" spans="1:2" x14ac:dyDescent="0.25">
      <c r="A5484" s="15">
        <v>20.521170000000001</v>
      </c>
      <c r="B5484" s="15">
        <v>-103.19365999999999</v>
      </c>
    </row>
    <row r="5485" spans="1:2" x14ac:dyDescent="0.25">
      <c r="A5485" s="15">
        <v>20.524912</v>
      </c>
      <c r="B5485" s="15">
        <v>-103.18688</v>
      </c>
    </row>
    <row r="5486" spans="1:2" x14ac:dyDescent="0.25">
      <c r="A5486" s="15">
        <v>20.528655000000001</v>
      </c>
      <c r="B5486" s="15">
        <v>-103.17912099999999</v>
      </c>
    </row>
    <row r="5487" spans="1:2" x14ac:dyDescent="0.25">
      <c r="A5487" s="15">
        <v>20.532398000000001</v>
      </c>
      <c r="B5487" s="15">
        <v>-103.17120300000001</v>
      </c>
    </row>
    <row r="5488" spans="1:2" x14ac:dyDescent="0.25">
      <c r="A5488" s="15">
        <v>20.53614</v>
      </c>
      <c r="B5488" s="15">
        <v>-103.16535399999999</v>
      </c>
    </row>
    <row r="5489" spans="1:2" x14ac:dyDescent="0.25">
      <c r="A5489" s="15">
        <v>20.539883</v>
      </c>
      <c r="B5489" s="15">
        <v>-103.16292300000001</v>
      </c>
    </row>
    <row r="5490" spans="1:2" x14ac:dyDescent="0.25">
      <c r="A5490" s="15">
        <v>20.543626</v>
      </c>
      <c r="B5490" s="15">
        <v>-103.158936</v>
      </c>
    </row>
    <row r="5491" spans="1:2" x14ac:dyDescent="0.25">
      <c r="A5491" s="15">
        <v>20.547367999999999</v>
      </c>
      <c r="B5491" s="15">
        <v>-103.15151</v>
      </c>
    </row>
    <row r="5492" spans="1:2" x14ac:dyDescent="0.25">
      <c r="A5492" s="15">
        <v>20.551110999999999</v>
      </c>
      <c r="B5492" s="15">
        <v>-103.14486100000001</v>
      </c>
    </row>
    <row r="5493" spans="1:2" x14ac:dyDescent="0.25">
      <c r="A5493" s="15">
        <v>20.554853999999999</v>
      </c>
      <c r="B5493" s="15">
        <v>-103.137309</v>
      </c>
    </row>
    <row r="5494" spans="1:2" x14ac:dyDescent="0.25">
      <c r="A5494" s="15">
        <v>20.558596000000001</v>
      </c>
      <c r="B5494" s="15">
        <v>-103.13377300000001</v>
      </c>
    </row>
    <row r="5495" spans="1:2" x14ac:dyDescent="0.25">
      <c r="A5495" s="15">
        <v>20.562339000000001</v>
      </c>
      <c r="B5495" s="15">
        <v>-103.130042</v>
      </c>
    </row>
    <row r="5496" spans="1:2" x14ac:dyDescent="0.25">
      <c r="A5496" s="15">
        <v>20.566082000000002</v>
      </c>
      <c r="B5496" s="15">
        <v>-103.126265</v>
      </c>
    </row>
    <row r="5497" spans="1:2" x14ac:dyDescent="0.25">
      <c r="A5497" s="15">
        <v>20.569825000000002</v>
      </c>
      <c r="B5497" s="15">
        <v>-103.12399499999999</v>
      </c>
    </row>
    <row r="5498" spans="1:2" x14ac:dyDescent="0.25">
      <c r="A5498" s="15">
        <v>20.573567000000001</v>
      </c>
      <c r="B5498" s="15">
        <v>-103.11954299999999</v>
      </c>
    </row>
    <row r="5499" spans="1:2" x14ac:dyDescent="0.25">
      <c r="A5499" s="15">
        <v>20.577310000000001</v>
      </c>
      <c r="B5499" s="15">
        <v>-103.11489899999999</v>
      </c>
    </row>
    <row r="5500" spans="1:2" x14ac:dyDescent="0.25">
      <c r="A5500" s="15">
        <v>20.581053000000001</v>
      </c>
      <c r="B5500" s="15">
        <v>-103.11280499999999</v>
      </c>
    </row>
    <row r="5501" spans="1:2" x14ac:dyDescent="0.25">
      <c r="A5501" s="15">
        <v>20.584795</v>
      </c>
      <c r="B5501" s="15">
        <v>-103.109758</v>
      </c>
    </row>
    <row r="5502" spans="1:2" x14ac:dyDescent="0.25">
      <c r="A5502" s="15">
        <v>20.588538</v>
      </c>
      <c r="B5502" s="15">
        <v>-103.104119</v>
      </c>
    </row>
    <row r="5503" spans="1:2" x14ac:dyDescent="0.25">
      <c r="A5503" s="15">
        <v>20.592281</v>
      </c>
      <c r="B5503" s="15">
        <v>-103.099429</v>
      </c>
    </row>
    <row r="5504" spans="1:2" x14ac:dyDescent="0.25">
      <c r="A5504" s="15">
        <v>20.596022999999999</v>
      </c>
      <c r="B5504" s="15">
        <v>-103.09610000000001</v>
      </c>
    </row>
    <row r="5505" spans="1:2" x14ac:dyDescent="0.25">
      <c r="A5505" s="15">
        <v>20.599765999999999</v>
      </c>
      <c r="B5505" s="15">
        <v>-103.091317</v>
      </c>
    </row>
    <row r="5506" spans="1:2" x14ac:dyDescent="0.25">
      <c r="A5506" s="15">
        <v>20.603508999999999</v>
      </c>
      <c r="B5506" s="15">
        <v>-103.083071</v>
      </c>
    </row>
    <row r="5507" spans="1:2" x14ac:dyDescent="0.25">
      <c r="A5507" s="15">
        <v>20.607251000000002</v>
      </c>
      <c r="B5507" s="15">
        <v>-103.076437</v>
      </c>
    </row>
    <row r="5508" spans="1:2" x14ac:dyDescent="0.25">
      <c r="A5508" s="15">
        <v>20.610994000000002</v>
      </c>
      <c r="B5508" s="15">
        <v>-103.067644</v>
      </c>
    </row>
    <row r="5509" spans="1:2" x14ac:dyDescent="0.25">
      <c r="A5509" s="15">
        <v>20.614737000000002</v>
      </c>
      <c r="B5509" s="15">
        <v>-103.05929</v>
      </c>
    </row>
    <row r="5510" spans="1:2" x14ac:dyDescent="0.25">
      <c r="A5510" s="15">
        <v>20.618480000000002</v>
      </c>
      <c r="B5510" s="15">
        <v>-103.052606</v>
      </c>
    </row>
    <row r="5511" spans="1:2" x14ac:dyDescent="0.25">
      <c r="A5511" s="15">
        <v>20.622222000000001</v>
      </c>
      <c r="B5511" s="15">
        <v>-103.046412</v>
      </c>
    </row>
    <row r="5512" spans="1:2" x14ac:dyDescent="0.25">
      <c r="A5512" s="15">
        <v>20.625965000000001</v>
      </c>
      <c r="B5512" s="15">
        <v>-103.04055700000001</v>
      </c>
    </row>
    <row r="5513" spans="1:2" x14ac:dyDescent="0.25">
      <c r="A5513" s="15">
        <v>20.629708000000001</v>
      </c>
      <c r="B5513" s="15">
        <v>-103.035471</v>
      </c>
    </row>
    <row r="5514" spans="1:2" x14ac:dyDescent="0.25">
      <c r="A5514" s="15">
        <v>20.63345</v>
      </c>
      <c r="B5514" s="15">
        <v>-103.031364</v>
      </c>
    </row>
    <row r="5515" spans="1:2" x14ac:dyDescent="0.25">
      <c r="A5515" s="15">
        <v>20.637193</v>
      </c>
      <c r="B5515" s="15">
        <v>-103.028791</v>
      </c>
    </row>
    <row r="5516" spans="1:2" x14ac:dyDescent="0.25">
      <c r="A5516" s="15">
        <v>20.640936</v>
      </c>
      <c r="B5516" s="15">
        <v>-103.025193</v>
      </c>
    </row>
    <row r="5517" spans="1:2" x14ac:dyDescent="0.25">
      <c r="A5517" s="15">
        <v>20.644677999999999</v>
      </c>
      <c r="B5517" s="15">
        <v>-103.01997900000001</v>
      </c>
    </row>
    <row r="5518" spans="1:2" x14ac:dyDescent="0.25">
      <c r="A5518" s="15">
        <v>20.648420999999999</v>
      </c>
      <c r="B5518" s="15">
        <v>-103.013369</v>
      </c>
    </row>
    <row r="5519" spans="1:2" x14ac:dyDescent="0.25">
      <c r="A5519" s="15">
        <v>20.652163999999999</v>
      </c>
      <c r="B5519" s="15">
        <v>-103.008968</v>
      </c>
    </row>
    <row r="5520" spans="1:2" x14ac:dyDescent="0.25">
      <c r="A5520" s="15">
        <v>20.655906000000002</v>
      </c>
      <c r="B5520" s="15">
        <v>-103.005343</v>
      </c>
    </row>
    <row r="5521" spans="1:2" x14ac:dyDescent="0.25">
      <c r="A5521" s="15">
        <v>20.659649000000002</v>
      </c>
      <c r="B5521" s="15">
        <v>-103.00155100000001</v>
      </c>
    </row>
    <row r="5522" spans="1:2" x14ac:dyDescent="0.25">
      <c r="A5522" s="15">
        <v>20.663392000000002</v>
      </c>
      <c r="B5522" s="15">
        <v>-102.996156</v>
      </c>
    </row>
    <row r="5523" spans="1:2" x14ac:dyDescent="0.25">
      <c r="A5523" s="15">
        <v>20.667134999999998</v>
      </c>
      <c r="B5523" s="15">
        <v>-102.992389</v>
      </c>
    </row>
    <row r="5524" spans="1:2" x14ac:dyDescent="0.25">
      <c r="A5524" s="15">
        <v>20.670877000000001</v>
      </c>
      <c r="B5524" s="15">
        <v>-102.988226</v>
      </c>
    </row>
    <row r="5525" spans="1:2" x14ac:dyDescent="0.25">
      <c r="A5525" s="15">
        <v>20.674620000000001</v>
      </c>
      <c r="B5525" s="15">
        <v>-102.98663500000001</v>
      </c>
    </row>
    <row r="5526" spans="1:2" x14ac:dyDescent="0.25">
      <c r="A5526" s="15">
        <v>20.678363000000001</v>
      </c>
      <c r="B5526" s="15">
        <v>-102.98365800000001</v>
      </c>
    </row>
    <row r="5527" spans="1:2" x14ac:dyDescent="0.25">
      <c r="A5527" s="15">
        <v>20.682105</v>
      </c>
      <c r="B5527" s="15">
        <v>-102.97924399999999</v>
      </c>
    </row>
    <row r="5528" spans="1:2" x14ac:dyDescent="0.25">
      <c r="A5528" s="15">
        <v>20.685848</v>
      </c>
      <c r="B5528" s="15">
        <v>-102.975083</v>
      </c>
    </row>
    <row r="5529" spans="1:2" x14ac:dyDescent="0.25">
      <c r="A5529" s="15">
        <v>20.689591</v>
      </c>
      <c r="B5529" s="15">
        <v>-102.973355</v>
      </c>
    </row>
    <row r="5530" spans="1:2" x14ac:dyDescent="0.25">
      <c r="A5530" s="15">
        <v>20.693332999999999</v>
      </c>
      <c r="B5530" s="15">
        <v>-102.97196599999999</v>
      </c>
    </row>
    <row r="5531" spans="1:2" x14ac:dyDescent="0.25">
      <c r="A5531" s="15">
        <v>20.697075999999999</v>
      </c>
      <c r="B5531" s="15">
        <v>-102.97125800000001</v>
      </c>
    </row>
    <row r="5532" spans="1:2" x14ac:dyDescent="0.25">
      <c r="A5532" s="15">
        <v>20.700818999999999</v>
      </c>
      <c r="B5532" s="15">
        <v>-102.970659</v>
      </c>
    </row>
    <row r="5533" spans="1:2" x14ac:dyDescent="0.25">
      <c r="A5533" s="15">
        <v>20.704561000000002</v>
      </c>
      <c r="B5533" s="15">
        <v>-102.97107200000001</v>
      </c>
    </row>
    <row r="5534" spans="1:2" x14ac:dyDescent="0.25">
      <c r="A5534" s="15">
        <v>20.708303999999998</v>
      </c>
      <c r="B5534" s="15">
        <v>-102.974265</v>
      </c>
    </row>
    <row r="5535" spans="1:2" x14ac:dyDescent="0.25">
      <c r="A5535" s="15">
        <v>20.712046999999998</v>
      </c>
      <c r="B5535" s="15">
        <v>-102.976286</v>
      </c>
    </row>
    <row r="5536" spans="1:2" x14ac:dyDescent="0.25">
      <c r="A5536" s="15">
        <v>20.715789000000001</v>
      </c>
      <c r="B5536" s="15">
        <v>-102.976388</v>
      </c>
    </row>
    <row r="5537" spans="1:2" x14ac:dyDescent="0.25">
      <c r="A5537" s="15">
        <v>20.719532000000001</v>
      </c>
      <c r="B5537" s="15">
        <v>-102.977478</v>
      </c>
    </row>
    <row r="5538" spans="1:2" x14ac:dyDescent="0.25">
      <c r="A5538" s="15">
        <v>20.723275000000001</v>
      </c>
      <c r="B5538" s="15">
        <v>-102.980216</v>
      </c>
    </row>
    <row r="5539" spans="1:2" x14ac:dyDescent="0.25">
      <c r="A5539" s="15">
        <v>20.727018000000001</v>
      </c>
      <c r="B5539" s="15">
        <v>-102.98344</v>
      </c>
    </row>
    <row r="5540" spans="1:2" x14ac:dyDescent="0.25">
      <c r="A5540" s="15">
        <v>20.73076</v>
      </c>
      <c r="B5540" s="15">
        <v>-102.98751</v>
      </c>
    </row>
    <row r="5541" spans="1:2" x14ac:dyDescent="0.25">
      <c r="A5541" s="15">
        <v>20.734503</v>
      </c>
      <c r="B5541" s="15">
        <v>-102.990251</v>
      </c>
    </row>
    <row r="5542" spans="1:2" x14ac:dyDescent="0.25">
      <c r="A5542" s="15">
        <v>20.738246</v>
      </c>
      <c r="B5542" s="15">
        <v>-102.992332</v>
      </c>
    </row>
    <row r="5543" spans="1:2" x14ac:dyDescent="0.25">
      <c r="A5543" s="15">
        <v>20.741987999999999</v>
      </c>
      <c r="B5543" s="15">
        <v>-102.99964</v>
      </c>
    </row>
    <row r="5544" spans="1:2" x14ac:dyDescent="0.25">
      <c r="A5544" s="15">
        <v>20.745730999999999</v>
      </c>
      <c r="B5544" s="15">
        <v>-103.00780399999999</v>
      </c>
    </row>
    <row r="5545" spans="1:2" x14ac:dyDescent="0.25">
      <c r="A5545" s="15">
        <v>20.749473999999999</v>
      </c>
      <c r="B5545" s="15">
        <v>-103.016797</v>
      </c>
    </row>
    <row r="5546" spans="1:2" x14ac:dyDescent="0.25">
      <c r="A5546" s="15">
        <v>20.753215999999998</v>
      </c>
      <c r="B5546" s="15">
        <v>-103.02401500000001</v>
      </c>
    </row>
    <row r="5547" spans="1:2" x14ac:dyDescent="0.25">
      <c r="A5547" s="15">
        <v>20.756958999999998</v>
      </c>
      <c r="B5547" s="15">
        <v>-103.030218</v>
      </c>
    </row>
    <row r="5548" spans="1:2" x14ac:dyDescent="0.25">
      <c r="A5548" s="15">
        <v>20.760701999999998</v>
      </c>
      <c r="B5548" s="15">
        <v>-103.037706</v>
      </c>
    </row>
    <row r="5549" spans="1:2" x14ac:dyDescent="0.25">
      <c r="A5549" s="15">
        <v>20.764444000000001</v>
      </c>
      <c r="B5549" s="15">
        <v>-103.045631</v>
      </c>
    </row>
    <row r="5550" spans="1:2" x14ac:dyDescent="0.25">
      <c r="A5550" s="15">
        <v>20.768187000000001</v>
      </c>
      <c r="B5550" s="15">
        <v>-103.05367099999999</v>
      </c>
    </row>
    <row r="5551" spans="1:2" x14ac:dyDescent="0.25">
      <c r="A5551" s="15">
        <v>20.771930000000001</v>
      </c>
      <c r="B5551" s="15">
        <v>-103.06299799999999</v>
      </c>
    </row>
    <row r="5552" spans="1:2" x14ac:dyDescent="0.25">
      <c r="A5552" s="15">
        <v>20.775673000000001</v>
      </c>
      <c r="B5552" s="15">
        <v>-103.07235900000001</v>
      </c>
    </row>
    <row r="5553" spans="1:2" x14ac:dyDescent="0.25">
      <c r="A5553" s="15">
        <v>20.779415</v>
      </c>
      <c r="B5553" s="15">
        <v>-103.08218599999999</v>
      </c>
    </row>
    <row r="5554" spans="1:2" x14ac:dyDescent="0.25">
      <c r="A5554" s="15">
        <v>20.783158</v>
      </c>
      <c r="B5554" s="15">
        <v>-103.089223</v>
      </c>
    </row>
    <row r="5555" spans="1:2" x14ac:dyDescent="0.25">
      <c r="A5555" s="15">
        <v>20.786901</v>
      </c>
      <c r="B5555" s="15">
        <v>-103.09675</v>
      </c>
    </row>
    <row r="5556" spans="1:2" x14ac:dyDescent="0.25">
      <c r="A5556" s="15">
        <v>20.790642999999999</v>
      </c>
      <c r="B5556" s="15">
        <v>-103.10841000000001</v>
      </c>
    </row>
    <row r="5557" spans="1:2" x14ac:dyDescent="0.25">
      <c r="A5557" s="15">
        <v>20.794385999999999</v>
      </c>
      <c r="B5557" s="15">
        <v>-103.11586</v>
      </c>
    </row>
    <row r="5558" spans="1:2" x14ac:dyDescent="0.25">
      <c r="A5558" s="15">
        <v>20.798128999999999</v>
      </c>
      <c r="B5558" s="15">
        <v>-103.119939</v>
      </c>
    </row>
    <row r="5559" spans="1:2" x14ac:dyDescent="0.25">
      <c r="A5559" s="15">
        <v>20.801870999999998</v>
      </c>
      <c r="B5559" s="15">
        <v>-103.12272400000001</v>
      </c>
    </row>
    <row r="5560" spans="1:2" x14ac:dyDescent="0.25">
      <c r="A5560" s="15">
        <v>20.805613999999998</v>
      </c>
      <c r="B5560" s="15">
        <v>-103.127396</v>
      </c>
    </row>
    <row r="5561" spans="1:2" x14ac:dyDescent="0.25">
      <c r="A5561" s="15">
        <v>20.809356999999999</v>
      </c>
      <c r="B5561" s="15">
        <v>-103.130358</v>
      </c>
    </row>
    <row r="5562" spans="1:2" x14ac:dyDescent="0.25">
      <c r="A5562" s="15">
        <v>20.813099000000001</v>
      </c>
      <c r="B5562" s="15">
        <v>-103.133799</v>
      </c>
    </row>
    <row r="5563" spans="1:2" x14ac:dyDescent="0.25">
      <c r="A5563" s="15">
        <v>20.816842000000001</v>
      </c>
      <c r="B5563" s="15">
        <v>-103.139079</v>
      </c>
    </row>
    <row r="5564" spans="1:2" x14ac:dyDescent="0.25">
      <c r="A5564" s="15">
        <v>20.820585000000001</v>
      </c>
      <c r="B5564" s="15">
        <v>-103.14183300000001</v>
      </c>
    </row>
    <row r="5565" spans="1:2" x14ac:dyDescent="0.25">
      <c r="A5565" s="15">
        <v>20.824327</v>
      </c>
      <c r="B5565" s="15">
        <v>-103.14463000000001</v>
      </c>
    </row>
    <row r="5566" spans="1:2" x14ac:dyDescent="0.25">
      <c r="A5566" s="15">
        <v>20.82807</v>
      </c>
      <c r="B5566" s="15">
        <v>-103.14738699999999</v>
      </c>
    </row>
    <row r="5567" spans="1:2" x14ac:dyDescent="0.25">
      <c r="A5567" s="15">
        <v>20.831813</v>
      </c>
      <c r="B5567" s="15">
        <v>-103.14840700000001</v>
      </c>
    </row>
    <row r="5568" spans="1:2" x14ac:dyDescent="0.25">
      <c r="A5568" s="15">
        <v>20.835556</v>
      </c>
      <c r="B5568" s="15">
        <v>-103.147312</v>
      </c>
    </row>
    <row r="5569" spans="1:2" x14ac:dyDescent="0.25">
      <c r="A5569" s="15">
        <v>20.839297999999999</v>
      </c>
      <c r="B5569" s="15">
        <v>-103.146567</v>
      </c>
    </row>
    <row r="5570" spans="1:2" x14ac:dyDescent="0.25">
      <c r="A5570" s="15">
        <v>20.843040999999999</v>
      </c>
      <c r="B5570" s="15">
        <v>-103.14607100000001</v>
      </c>
    </row>
    <row r="5571" spans="1:2" x14ac:dyDescent="0.25">
      <c r="A5571" s="15">
        <v>20.846784</v>
      </c>
      <c r="B5571" s="15">
        <v>-103.144706</v>
      </c>
    </row>
    <row r="5572" spans="1:2" x14ac:dyDescent="0.25">
      <c r="A5572" s="15">
        <v>20.850525999999999</v>
      </c>
      <c r="B5572" s="15">
        <v>-103.14398199999999</v>
      </c>
    </row>
    <row r="5573" spans="1:2" x14ac:dyDescent="0.25">
      <c r="A5573" s="15">
        <v>20.854268999999999</v>
      </c>
      <c r="B5573" s="15">
        <v>-103.13744800000001</v>
      </c>
    </row>
    <row r="5574" spans="1:2" x14ac:dyDescent="0.25">
      <c r="A5574" s="15">
        <v>20.858011999999999</v>
      </c>
      <c r="B5574" s="15">
        <v>-103.12908899999999</v>
      </c>
    </row>
    <row r="5575" spans="1:2" x14ac:dyDescent="0.25">
      <c r="A5575" s="15">
        <v>20.861754000000001</v>
      </c>
      <c r="B5575" s="15">
        <v>-103.12228</v>
      </c>
    </row>
    <row r="5576" spans="1:2" x14ac:dyDescent="0.25">
      <c r="A5576" s="15">
        <v>20.865497000000001</v>
      </c>
      <c r="B5576" s="15">
        <v>-103.11494399999999</v>
      </c>
    </row>
    <row r="5577" spans="1:2" x14ac:dyDescent="0.25">
      <c r="A5577" s="15">
        <v>20.869240000000001</v>
      </c>
      <c r="B5577" s="15">
        <v>-103.10805499999999</v>
      </c>
    </row>
    <row r="5578" spans="1:2" x14ac:dyDescent="0.25">
      <c r="A5578" s="15">
        <v>20.872982</v>
      </c>
      <c r="B5578" s="15">
        <v>-103.101202</v>
      </c>
    </row>
    <row r="5579" spans="1:2" x14ac:dyDescent="0.25">
      <c r="A5579" s="15">
        <v>20.876725</v>
      </c>
      <c r="B5579" s="15">
        <v>-103.093925</v>
      </c>
    </row>
    <row r="5580" spans="1:2" x14ac:dyDescent="0.25">
      <c r="A5580" s="15">
        <v>20.880468</v>
      </c>
      <c r="B5580" s="15">
        <v>-103.085863</v>
      </c>
    </row>
    <row r="5581" spans="1:2" x14ac:dyDescent="0.25">
      <c r="A5581" s="15">
        <v>20.884211000000001</v>
      </c>
      <c r="B5581" s="15">
        <v>-103.07771</v>
      </c>
    </row>
    <row r="5582" spans="1:2" x14ac:dyDescent="0.25">
      <c r="A5582" s="15">
        <v>20.887953</v>
      </c>
      <c r="B5582" s="15">
        <v>-103.06922900000001</v>
      </c>
    </row>
    <row r="5583" spans="1:2" x14ac:dyDescent="0.25">
      <c r="A5583" s="15">
        <v>20.891696</v>
      </c>
      <c r="B5583" s="15">
        <v>-103.06140000000001</v>
      </c>
    </row>
    <row r="5584" spans="1:2" x14ac:dyDescent="0.25">
      <c r="A5584" s="15">
        <v>20.895439</v>
      </c>
      <c r="B5584" s="15">
        <v>-103.054192</v>
      </c>
    </row>
    <row r="5585" spans="1:2" x14ac:dyDescent="0.25">
      <c r="A5585" s="15">
        <v>20.899180999999999</v>
      </c>
      <c r="B5585" s="15">
        <v>-103.04796899999999</v>
      </c>
    </row>
    <row r="5586" spans="1:2" x14ac:dyDescent="0.25">
      <c r="A5586" s="15">
        <v>20.902923999999999</v>
      </c>
      <c r="B5586" s="15">
        <v>-103.039452</v>
      </c>
    </row>
    <row r="5587" spans="1:2" x14ac:dyDescent="0.25">
      <c r="A5587" s="15">
        <v>20.906666999999999</v>
      </c>
      <c r="B5587" s="15">
        <v>-103.033429</v>
      </c>
    </row>
    <row r="5588" spans="1:2" x14ac:dyDescent="0.25">
      <c r="A5588" s="15">
        <v>20.910409000000001</v>
      </c>
      <c r="B5588" s="15">
        <v>-103.02813399999999</v>
      </c>
    </row>
    <row r="5589" spans="1:2" x14ac:dyDescent="0.25">
      <c r="A5589" s="15">
        <v>20.914152000000001</v>
      </c>
      <c r="B5589" s="15">
        <v>-103.02107700000001</v>
      </c>
    </row>
    <row r="5590" spans="1:2" x14ac:dyDescent="0.25">
      <c r="A5590" s="15">
        <v>20.917895000000001</v>
      </c>
      <c r="B5590" s="15">
        <v>-103.01527400000001</v>
      </c>
    </row>
    <row r="5591" spans="1:2" x14ac:dyDescent="0.25">
      <c r="A5591" s="15">
        <v>20.921637</v>
      </c>
      <c r="B5591" s="15">
        <v>-103.01077100000001</v>
      </c>
    </row>
    <row r="5592" spans="1:2" x14ac:dyDescent="0.25">
      <c r="A5592" s="15">
        <v>20.925380000000001</v>
      </c>
      <c r="B5592" s="15">
        <v>-103.007357</v>
      </c>
    </row>
    <row r="5593" spans="1:2" x14ac:dyDescent="0.25">
      <c r="A5593" s="15">
        <v>20.929123000000001</v>
      </c>
      <c r="B5593" s="15">
        <v>-103.004869</v>
      </c>
    </row>
    <row r="5594" spans="1:2" x14ac:dyDescent="0.25">
      <c r="A5594" s="15">
        <v>20.932865</v>
      </c>
      <c r="B5594" s="15">
        <v>-103.00379</v>
      </c>
    </row>
    <row r="5595" spans="1:2" x14ac:dyDescent="0.25">
      <c r="A5595" s="15">
        <v>20.936608</v>
      </c>
      <c r="B5595" s="15">
        <v>-103.002925</v>
      </c>
    </row>
    <row r="5596" spans="1:2" x14ac:dyDescent="0.25">
      <c r="A5596" s="15">
        <v>20.940351</v>
      </c>
      <c r="B5596" s="15">
        <v>-103.002842</v>
      </c>
    </row>
    <row r="5597" spans="1:2" x14ac:dyDescent="0.25">
      <c r="A5597" s="15">
        <v>20.944094</v>
      </c>
      <c r="B5597" s="15">
        <v>-103.005455</v>
      </c>
    </row>
    <row r="5598" spans="1:2" x14ac:dyDescent="0.25">
      <c r="A5598" s="15">
        <v>20.947835999999999</v>
      </c>
      <c r="B5598" s="15">
        <v>-103.00640199999999</v>
      </c>
    </row>
    <row r="5599" spans="1:2" x14ac:dyDescent="0.25">
      <c r="A5599" s="15">
        <v>20.951578999999999</v>
      </c>
      <c r="B5599" s="15">
        <v>-103.00883</v>
      </c>
    </row>
    <row r="5600" spans="1:2" x14ac:dyDescent="0.25">
      <c r="A5600" s="15">
        <v>20.955321999999999</v>
      </c>
      <c r="B5600" s="15">
        <v>-103.01431700000001</v>
      </c>
    </row>
    <row r="5601" spans="1:2" x14ac:dyDescent="0.25">
      <c r="A5601" s="15">
        <v>20.959064000000001</v>
      </c>
      <c r="B5601" s="15">
        <v>-103.022533</v>
      </c>
    </row>
    <row r="5602" spans="1:2" x14ac:dyDescent="0.25">
      <c r="A5602" s="15">
        <v>20.962807000000002</v>
      </c>
      <c r="B5602" s="15">
        <v>-103.029036</v>
      </c>
    </row>
    <row r="5603" spans="1:2" x14ac:dyDescent="0.25">
      <c r="A5603" s="15">
        <v>20.966550000000002</v>
      </c>
      <c r="B5603" s="15">
        <v>-103.037103</v>
      </c>
    </row>
    <row r="5604" spans="1:2" x14ac:dyDescent="0.25">
      <c r="A5604" s="15">
        <v>20.970292000000001</v>
      </c>
      <c r="B5604" s="15">
        <v>-103.04537500000001</v>
      </c>
    </row>
    <row r="5605" spans="1:2" x14ac:dyDescent="0.25">
      <c r="A5605" s="15">
        <v>20.974035000000001</v>
      </c>
      <c r="B5605" s="15">
        <v>-103.05743</v>
      </c>
    </row>
    <row r="5606" spans="1:2" x14ac:dyDescent="0.25">
      <c r="A5606" s="15">
        <v>20.977778000000001</v>
      </c>
      <c r="B5606" s="15">
        <v>-103.06790599999999</v>
      </c>
    </row>
    <row r="5607" spans="1:2" x14ac:dyDescent="0.25">
      <c r="A5607" s="15">
        <v>20.98152</v>
      </c>
      <c r="B5607" s="15">
        <v>-103.078566</v>
      </c>
    </row>
    <row r="5608" spans="1:2" x14ac:dyDescent="0.25">
      <c r="A5608" s="15">
        <v>20.985263</v>
      </c>
      <c r="B5608" s="15">
        <v>-103.089741</v>
      </c>
    </row>
    <row r="5609" spans="1:2" x14ac:dyDescent="0.25">
      <c r="A5609" s="15">
        <v>20.989006</v>
      </c>
      <c r="B5609" s="15">
        <v>-103.102727</v>
      </c>
    </row>
    <row r="5610" spans="1:2" x14ac:dyDescent="0.25">
      <c r="A5610" s="15">
        <v>20.992749</v>
      </c>
      <c r="B5610" s="15">
        <v>-103.11506799999999</v>
      </c>
    </row>
    <row r="5611" spans="1:2" x14ac:dyDescent="0.25">
      <c r="A5611" s="15">
        <v>20.996490999999999</v>
      </c>
      <c r="B5611" s="15">
        <v>-103.12841899999999</v>
      </c>
    </row>
    <row r="5612" spans="1:2" x14ac:dyDescent="0.25">
      <c r="A5612" s="15">
        <v>21.000233999999999</v>
      </c>
      <c r="B5612" s="15">
        <v>-103.140793</v>
      </c>
    </row>
    <row r="5613" spans="1:2" x14ac:dyDescent="0.25">
      <c r="A5613" s="15">
        <v>21.003976999999999</v>
      </c>
      <c r="B5613" s="15">
        <v>-103.153431</v>
      </c>
    </row>
    <row r="5614" spans="1:2" x14ac:dyDescent="0.25">
      <c r="A5614" s="15">
        <v>21.007719000000002</v>
      </c>
      <c r="B5614" s="15">
        <v>-103.16792700000001</v>
      </c>
    </row>
    <row r="5615" spans="1:2" x14ac:dyDescent="0.25">
      <c r="A5615" s="15">
        <v>21.011462000000002</v>
      </c>
      <c r="B5615" s="15">
        <v>-103.18439100000001</v>
      </c>
    </row>
    <row r="5616" spans="1:2" x14ac:dyDescent="0.25">
      <c r="A5616" s="15">
        <v>21.015205000000002</v>
      </c>
      <c r="B5616" s="15">
        <v>-103.198184</v>
      </c>
    </row>
    <row r="5617" spans="1:2" x14ac:dyDescent="0.25">
      <c r="A5617" s="15">
        <v>21.018947000000001</v>
      </c>
      <c r="B5617" s="15">
        <v>-103.211178</v>
      </c>
    </row>
    <row r="5618" spans="1:2" x14ac:dyDescent="0.25">
      <c r="A5618" s="15">
        <v>21.022690000000001</v>
      </c>
      <c r="B5618" s="15">
        <v>-103.22457300000001</v>
      </c>
    </row>
    <row r="5619" spans="1:2" x14ac:dyDescent="0.25">
      <c r="A5619" s="15">
        <v>21.026433000000001</v>
      </c>
      <c r="B5619" s="15">
        <v>-103.23626400000001</v>
      </c>
    </row>
    <row r="5620" spans="1:2" x14ac:dyDescent="0.25">
      <c r="A5620" s="15">
        <v>21.030175</v>
      </c>
      <c r="B5620" s="15">
        <v>-103.246048</v>
      </c>
    </row>
    <row r="5621" spans="1:2" x14ac:dyDescent="0.25">
      <c r="A5621" s="15">
        <v>21.033918</v>
      </c>
      <c r="B5621" s="15">
        <v>-103.25666200000001</v>
      </c>
    </row>
    <row r="5622" spans="1:2" x14ac:dyDescent="0.25">
      <c r="A5622" s="15">
        <v>21.037661</v>
      </c>
      <c r="B5622" s="15">
        <v>-103.263355</v>
      </c>
    </row>
    <row r="5623" spans="1:2" x14ac:dyDescent="0.25">
      <c r="A5623" s="15">
        <v>21.041404</v>
      </c>
      <c r="B5623" s="15">
        <v>-103.269043</v>
      </c>
    </row>
    <row r="5624" spans="1:2" x14ac:dyDescent="0.25">
      <c r="A5624" s="15">
        <v>21.045145999999999</v>
      </c>
      <c r="B5624" s="15">
        <v>-103.27510100000001</v>
      </c>
    </row>
    <row r="5625" spans="1:2" x14ac:dyDescent="0.25">
      <c r="A5625" s="15">
        <v>21.048888999999999</v>
      </c>
      <c r="B5625" s="15">
        <v>-103.28218699999999</v>
      </c>
    </row>
    <row r="5626" spans="1:2" x14ac:dyDescent="0.25">
      <c r="A5626" s="15">
        <v>21.052631999999999</v>
      </c>
      <c r="B5626" s="15">
        <v>-103.289613</v>
      </c>
    </row>
    <row r="5627" spans="1:2" x14ac:dyDescent="0.25">
      <c r="A5627" s="15">
        <v>21.056374000000002</v>
      </c>
      <c r="B5627" s="15">
        <v>-103.292278</v>
      </c>
    </row>
    <row r="5628" spans="1:2" x14ac:dyDescent="0.25">
      <c r="A5628" s="15">
        <v>21.060117000000002</v>
      </c>
      <c r="B5628" s="15">
        <v>-103.29736699999999</v>
      </c>
    </row>
    <row r="5629" spans="1:2" x14ac:dyDescent="0.25">
      <c r="A5629" s="15">
        <v>21.063859999999998</v>
      </c>
      <c r="B5629" s="15">
        <v>-103.304799</v>
      </c>
    </row>
    <row r="5630" spans="1:2" x14ac:dyDescent="0.25">
      <c r="A5630" s="15">
        <v>21.067602000000001</v>
      </c>
      <c r="B5630" s="15">
        <v>-103.311632</v>
      </c>
    </row>
    <row r="5631" spans="1:2" x14ac:dyDescent="0.25">
      <c r="A5631" s="15">
        <v>21.071345000000001</v>
      </c>
      <c r="B5631" s="15">
        <v>-103.316086</v>
      </c>
    </row>
    <row r="5632" spans="1:2" x14ac:dyDescent="0.25">
      <c r="A5632" s="15">
        <v>21.075088000000001</v>
      </c>
      <c r="B5632" s="15">
        <v>-103.318798</v>
      </c>
    </row>
    <row r="5633" spans="1:2" x14ac:dyDescent="0.25">
      <c r="A5633" s="15">
        <v>21.07883</v>
      </c>
      <c r="B5633" s="15">
        <v>-103.321399</v>
      </c>
    </row>
    <row r="5634" spans="1:2" x14ac:dyDescent="0.25">
      <c r="A5634" s="15">
        <v>21.082573</v>
      </c>
      <c r="B5634" s="15">
        <v>-103.32501000000001</v>
      </c>
    </row>
    <row r="5635" spans="1:2" x14ac:dyDescent="0.25">
      <c r="A5635" s="15">
        <v>21.086316</v>
      </c>
      <c r="B5635" s="15">
        <v>-103.32714300000001</v>
      </c>
    </row>
    <row r="5636" spans="1:2" x14ac:dyDescent="0.25">
      <c r="A5636" s="15">
        <v>21.090057999999999</v>
      </c>
      <c r="B5636" s="15">
        <v>-103.325052</v>
      </c>
    </row>
    <row r="5637" spans="1:2" x14ac:dyDescent="0.25">
      <c r="A5637" s="15">
        <v>21.093800999999999</v>
      </c>
      <c r="B5637" s="15">
        <v>-103.32415399999999</v>
      </c>
    </row>
    <row r="5638" spans="1:2" x14ac:dyDescent="0.25">
      <c r="A5638" s="15">
        <v>21.097543999999999</v>
      </c>
      <c r="B5638" s="15">
        <v>-103.323837</v>
      </c>
    </row>
    <row r="5639" spans="1:2" x14ac:dyDescent="0.25">
      <c r="A5639" s="15">
        <v>21.101286999999999</v>
      </c>
      <c r="B5639" s="15">
        <v>-103.324786</v>
      </c>
    </row>
    <row r="5640" spans="1:2" x14ac:dyDescent="0.25">
      <c r="A5640" s="15">
        <v>21.105028999999998</v>
      </c>
      <c r="B5640" s="15">
        <v>-103.323089</v>
      </c>
    </row>
    <row r="5641" spans="1:2" x14ac:dyDescent="0.25">
      <c r="A5641" s="15">
        <v>21.108771999999998</v>
      </c>
      <c r="B5641" s="15">
        <v>-103.32034299999999</v>
      </c>
    </row>
    <row r="5642" spans="1:2" x14ac:dyDescent="0.25">
      <c r="A5642" s="15">
        <v>21.112514999999998</v>
      </c>
      <c r="B5642" s="15">
        <v>-103.316849</v>
      </c>
    </row>
    <row r="5643" spans="1:2" x14ac:dyDescent="0.25">
      <c r="A5643" s="15">
        <v>21.116257000000001</v>
      </c>
      <c r="B5643" s="15">
        <v>-103.312826</v>
      </c>
    </row>
    <row r="5644" spans="1:2" x14ac:dyDescent="0.25">
      <c r="A5644" s="15">
        <v>21.12</v>
      </c>
      <c r="B5644" s="15">
        <v>-103.30962700000001</v>
      </c>
    </row>
    <row r="5645" spans="1:2" x14ac:dyDescent="0.25">
      <c r="A5645" s="15">
        <v>21.123743000000001</v>
      </c>
      <c r="B5645" s="15">
        <v>-103.30713799999999</v>
      </c>
    </row>
    <row r="5646" spans="1:2" x14ac:dyDescent="0.25">
      <c r="A5646" s="15">
        <v>21.127485</v>
      </c>
      <c r="B5646" s="15">
        <v>-103.30331200000001</v>
      </c>
    </row>
    <row r="5647" spans="1:2" x14ac:dyDescent="0.25">
      <c r="A5647" s="15">
        <v>21.131228</v>
      </c>
      <c r="B5647" s="15">
        <v>-103.29833499999999</v>
      </c>
    </row>
    <row r="5648" spans="1:2" x14ac:dyDescent="0.25">
      <c r="A5648" s="15">
        <v>21.134971</v>
      </c>
      <c r="B5648" s="15">
        <v>-103.29506600000001</v>
      </c>
    </row>
    <row r="5649" spans="1:2" x14ac:dyDescent="0.25">
      <c r="A5649" s="15">
        <v>21.138712999999999</v>
      </c>
      <c r="B5649" s="15">
        <v>-103.291985</v>
      </c>
    </row>
    <row r="5650" spans="1:2" x14ac:dyDescent="0.25">
      <c r="A5650" s="15">
        <v>21.142455999999999</v>
      </c>
      <c r="B5650" s="15">
        <v>-103.28639699999999</v>
      </c>
    </row>
    <row r="5651" spans="1:2" x14ac:dyDescent="0.25">
      <c r="A5651" s="15">
        <v>21.146198999999999</v>
      </c>
      <c r="B5651" s="15">
        <v>-103.28193400000001</v>
      </c>
    </row>
    <row r="5652" spans="1:2" x14ac:dyDescent="0.25">
      <c r="A5652" s="15">
        <v>21.149941999999999</v>
      </c>
      <c r="B5652" s="15">
        <v>-103.276329</v>
      </c>
    </row>
    <row r="5653" spans="1:2" x14ac:dyDescent="0.25">
      <c r="A5653" s="15">
        <v>21.153683999999998</v>
      </c>
      <c r="B5653" s="15">
        <v>-103.271978</v>
      </c>
    </row>
    <row r="5654" spans="1:2" x14ac:dyDescent="0.25">
      <c r="A5654" s="15">
        <v>21.157426999999998</v>
      </c>
      <c r="B5654" s="15">
        <v>-103.26715</v>
      </c>
    </row>
    <row r="5655" spans="1:2" x14ac:dyDescent="0.25">
      <c r="A5655" s="15">
        <v>21.161169999999998</v>
      </c>
      <c r="B5655" s="15">
        <v>-103.261425</v>
      </c>
    </row>
    <row r="5656" spans="1:2" x14ac:dyDescent="0.25">
      <c r="A5656" s="15">
        <v>21.164912000000001</v>
      </c>
      <c r="B5656" s="15">
        <v>-103.25594100000001</v>
      </c>
    </row>
    <row r="5657" spans="1:2" x14ac:dyDescent="0.25">
      <c r="A5657" s="15">
        <v>21.168655000000001</v>
      </c>
      <c r="B5657" s="15">
        <v>-103.25164100000001</v>
      </c>
    </row>
    <row r="5658" spans="1:2" x14ac:dyDescent="0.25">
      <c r="A5658" s="15">
        <v>21.172398000000001</v>
      </c>
      <c r="B5658" s="15">
        <v>-103.246809</v>
      </c>
    </row>
    <row r="5659" spans="1:2" x14ac:dyDescent="0.25">
      <c r="A5659" s="15">
        <v>21.17614</v>
      </c>
      <c r="B5659" s="15">
        <v>-103.24031600000001</v>
      </c>
    </row>
    <row r="5660" spans="1:2" x14ac:dyDescent="0.25">
      <c r="A5660" s="15">
        <v>21.179883</v>
      </c>
      <c r="B5660" s="15">
        <v>-103.233203</v>
      </c>
    </row>
    <row r="5661" spans="1:2" x14ac:dyDescent="0.25">
      <c r="A5661" s="15">
        <v>21.183626</v>
      </c>
      <c r="B5661" s="15">
        <v>-103.225904</v>
      </c>
    </row>
    <row r="5662" spans="1:2" x14ac:dyDescent="0.25">
      <c r="A5662" s="15">
        <v>21.187367999999999</v>
      </c>
      <c r="B5662" s="15">
        <v>-103.21959200000001</v>
      </c>
    </row>
    <row r="5663" spans="1:2" x14ac:dyDescent="0.25">
      <c r="A5663" s="15">
        <v>21.191110999999999</v>
      </c>
      <c r="B5663" s="15">
        <v>-103.214535</v>
      </c>
    </row>
    <row r="5664" spans="1:2" x14ac:dyDescent="0.25">
      <c r="A5664" s="15">
        <v>21.194853999999999</v>
      </c>
      <c r="B5664" s="15">
        <v>-103.211367</v>
      </c>
    </row>
    <row r="5665" spans="1:2" x14ac:dyDescent="0.25">
      <c r="A5665" s="15">
        <v>21.198595999999998</v>
      </c>
      <c r="B5665" s="15">
        <v>-103.208423</v>
      </c>
    </row>
    <row r="5666" spans="1:2" x14ac:dyDescent="0.25">
      <c r="A5666" s="15">
        <v>21.202338999999998</v>
      </c>
      <c r="B5666" s="15">
        <v>-103.205039</v>
      </c>
    </row>
    <row r="5667" spans="1:2" x14ac:dyDescent="0.25">
      <c r="A5667" s="15">
        <v>21.206081999999999</v>
      </c>
      <c r="B5667" s="15">
        <v>-103.202068</v>
      </c>
    </row>
    <row r="5668" spans="1:2" x14ac:dyDescent="0.25">
      <c r="A5668" s="15">
        <v>21.209824999999999</v>
      </c>
      <c r="B5668" s="15">
        <v>-103.201407</v>
      </c>
    </row>
    <row r="5669" spans="1:2" x14ac:dyDescent="0.25">
      <c r="A5669" s="15">
        <v>21.213567000000001</v>
      </c>
      <c r="B5669" s="15">
        <v>-103.200751</v>
      </c>
    </row>
    <row r="5670" spans="1:2" x14ac:dyDescent="0.25">
      <c r="A5670" s="15">
        <v>21.217310000000001</v>
      </c>
      <c r="B5670" s="15">
        <v>-103.199772</v>
      </c>
    </row>
    <row r="5671" spans="1:2" x14ac:dyDescent="0.25">
      <c r="A5671" s="15">
        <v>21.221053000000001</v>
      </c>
      <c r="B5671" s="15">
        <v>-103.199197</v>
      </c>
    </row>
    <row r="5672" spans="1:2" x14ac:dyDescent="0.25">
      <c r="A5672" s="15">
        <v>21.224795</v>
      </c>
      <c r="B5672" s="15">
        <v>-103.19853500000001</v>
      </c>
    </row>
    <row r="5673" spans="1:2" x14ac:dyDescent="0.25">
      <c r="A5673" s="15">
        <v>21.228538</v>
      </c>
      <c r="B5673" s="15">
        <v>-103.198571</v>
      </c>
    </row>
    <row r="5674" spans="1:2" x14ac:dyDescent="0.25">
      <c r="A5674" s="15">
        <v>21.232281</v>
      </c>
      <c r="B5674" s="15">
        <v>-103.19787599999999</v>
      </c>
    </row>
    <row r="5675" spans="1:2" x14ac:dyDescent="0.25">
      <c r="A5675" s="15">
        <v>21.236022999999999</v>
      </c>
      <c r="B5675" s="15">
        <v>-103.19714999999999</v>
      </c>
    </row>
    <row r="5676" spans="1:2" x14ac:dyDescent="0.25">
      <c r="A5676" s="15">
        <v>21.239765999999999</v>
      </c>
      <c r="B5676" s="15">
        <v>-103.199878</v>
      </c>
    </row>
    <row r="5677" spans="1:2" x14ac:dyDescent="0.25">
      <c r="A5677" s="15">
        <v>21.243509</v>
      </c>
      <c r="B5677" s="15">
        <v>-103.20212600000001</v>
      </c>
    </row>
    <row r="5678" spans="1:2" x14ac:dyDescent="0.25">
      <c r="A5678" s="15">
        <v>21.247250999999999</v>
      </c>
      <c r="B5678" s="15">
        <v>-103.20513699999999</v>
      </c>
    </row>
    <row r="5679" spans="1:2" x14ac:dyDescent="0.25">
      <c r="A5679" s="15">
        <v>21.250993999999999</v>
      </c>
      <c r="B5679" s="15">
        <v>-103.208259</v>
      </c>
    </row>
    <row r="5680" spans="1:2" x14ac:dyDescent="0.25">
      <c r="A5680" s="15">
        <v>21.254736999999999</v>
      </c>
      <c r="B5680" s="15">
        <v>-103.209812</v>
      </c>
    </row>
    <row r="5681" spans="1:2" x14ac:dyDescent="0.25">
      <c r="A5681" s="15">
        <v>21.258479999999999</v>
      </c>
      <c r="B5681" s="15">
        <v>-103.21168400000001</v>
      </c>
    </row>
    <row r="5682" spans="1:2" x14ac:dyDescent="0.25">
      <c r="A5682" s="15">
        <v>21.262222000000001</v>
      </c>
      <c r="B5682" s="15">
        <v>-103.214547</v>
      </c>
    </row>
    <row r="5683" spans="1:2" x14ac:dyDescent="0.25">
      <c r="A5683" s="15">
        <v>21.265965000000001</v>
      </c>
      <c r="B5683" s="15">
        <v>-103.217845</v>
      </c>
    </row>
    <row r="5684" spans="1:2" x14ac:dyDescent="0.25">
      <c r="A5684" s="15">
        <v>21.269708000000001</v>
      </c>
      <c r="B5684" s="15">
        <v>-103.221974</v>
      </c>
    </row>
    <row r="5685" spans="1:2" x14ac:dyDescent="0.25">
      <c r="A5685" s="15">
        <v>21.27345</v>
      </c>
      <c r="B5685" s="15">
        <v>-103.224689</v>
      </c>
    </row>
    <row r="5686" spans="1:2" x14ac:dyDescent="0.25">
      <c r="A5686" s="15">
        <v>21.277193</v>
      </c>
      <c r="B5686" s="15">
        <v>-103.228938</v>
      </c>
    </row>
    <row r="5687" spans="1:2" x14ac:dyDescent="0.25">
      <c r="A5687" s="15">
        <v>21.280936000000001</v>
      </c>
      <c r="B5687" s="15">
        <v>-103.23375900000001</v>
      </c>
    </row>
    <row r="5688" spans="1:2" x14ac:dyDescent="0.25">
      <c r="A5688" s="15">
        <v>21.284678</v>
      </c>
      <c r="B5688" s="15">
        <v>-103.238095</v>
      </c>
    </row>
    <row r="5689" spans="1:2" x14ac:dyDescent="0.25">
      <c r="A5689" s="15">
        <v>21.288421</v>
      </c>
      <c r="B5689" s="15">
        <v>-103.24263000000001</v>
      </c>
    </row>
    <row r="5690" spans="1:2" x14ac:dyDescent="0.25">
      <c r="A5690" s="15">
        <v>21.292164</v>
      </c>
      <c r="B5690" s="15">
        <v>-103.244997</v>
      </c>
    </row>
    <row r="5691" spans="1:2" x14ac:dyDescent="0.25">
      <c r="A5691" s="15">
        <v>21.295905999999999</v>
      </c>
      <c r="B5691" s="15">
        <v>-103.246504</v>
      </c>
    </row>
    <row r="5692" spans="1:2" x14ac:dyDescent="0.25">
      <c r="A5692" s="15">
        <v>21.299648999999999</v>
      </c>
      <c r="B5692" s="15">
        <v>-103.250241</v>
      </c>
    </row>
    <row r="5693" spans="1:2" x14ac:dyDescent="0.25">
      <c r="A5693" s="15">
        <v>21.303391999999999</v>
      </c>
      <c r="B5693" s="15">
        <v>-103.252993</v>
      </c>
    </row>
    <row r="5694" spans="1:2" x14ac:dyDescent="0.25">
      <c r="A5694" s="15">
        <v>21.307134999999999</v>
      </c>
      <c r="B5694" s="15">
        <v>-103.253342</v>
      </c>
    </row>
    <row r="5695" spans="1:2" x14ac:dyDescent="0.25">
      <c r="A5695" s="15">
        <v>21.310877000000001</v>
      </c>
      <c r="B5695" s="15">
        <v>-103.253372</v>
      </c>
    </row>
    <row r="5696" spans="1:2" x14ac:dyDescent="0.25">
      <c r="A5696" s="15">
        <v>21.314620000000001</v>
      </c>
      <c r="B5696" s="15">
        <v>-103.252651</v>
      </c>
    </row>
    <row r="5697" spans="1:2" x14ac:dyDescent="0.25">
      <c r="A5697" s="15">
        <v>21.318363000000002</v>
      </c>
      <c r="B5697" s="15">
        <v>-103.251925</v>
      </c>
    </row>
    <row r="5698" spans="1:2" x14ac:dyDescent="0.25">
      <c r="A5698" s="15">
        <v>21.322105000000001</v>
      </c>
      <c r="B5698" s="15">
        <v>-103.25100999999999</v>
      </c>
    </row>
    <row r="5699" spans="1:2" x14ac:dyDescent="0.25">
      <c r="A5699" s="15">
        <v>21.325848000000001</v>
      </c>
      <c r="B5699" s="15">
        <v>-103.25067799999999</v>
      </c>
    </row>
    <row r="5700" spans="1:2" x14ac:dyDescent="0.25">
      <c r="A5700" s="15">
        <v>21.329591000000001</v>
      </c>
      <c r="B5700" s="15">
        <v>-103.252668</v>
      </c>
    </row>
    <row r="5701" spans="1:2" x14ac:dyDescent="0.25">
      <c r="A5701" s="15">
        <v>21.333333</v>
      </c>
      <c r="B5701" s="15">
        <v>-103.253635</v>
      </c>
    </row>
    <row r="5702" spans="1:2" x14ac:dyDescent="0.25">
      <c r="A5702" s="15">
        <v>21.337076</v>
      </c>
      <c r="B5702" s="15">
        <v>-103.253908</v>
      </c>
    </row>
    <row r="5703" spans="1:2" x14ac:dyDescent="0.25">
      <c r="A5703" s="15">
        <v>21.340819</v>
      </c>
      <c r="B5703" s="15">
        <v>-103.25452300000001</v>
      </c>
    </row>
    <row r="5704" spans="1:2" x14ac:dyDescent="0.25">
      <c r="A5704" s="15">
        <v>21.344560999999999</v>
      </c>
      <c r="B5704" s="15">
        <v>-103.252263</v>
      </c>
    </row>
    <row r="5705" spans="1:2" x14ac:dyDescent="0.25">
      <c r="A5705" s="15">
        <v>21.348303999999999</v>
      </c>
      <c r="B5705" s="15">
        <v>-103.24728500000001</v>
      </c>
    </row>
    <row r="5706" spans="1:2" x14ac:dyDescent="0.25">
      <c r="A5706" s="15">
        <v>21.352046999999999</v>
      </c>
      <c r="B5706" s="15">
        <v>-103.24309599999999</v>
      </c>
    </row>
    <row r="5707" spans="1:2" x14ac:dyDescent="0.25">
      <c r="A5707" s="15">
        <v>21.355789000000001</v>
      </c>
      <c r="B5707" s="15">
        <v>-103.237483</v>
      </c>
    </row>
    <row r="5708" spans="1:2" x14ac:dyDescent="0.25">
      <c r="A5708" s="15">
        <v>21.359532000000002</v>
      </c>
      <c r="B5708" s="15">
        <v>-103.23063999999999</v>
      </c>
    </row>
    <row r="5709" spans="1:2" x14ac:dyDescent="0.25">
      <c r="A5709" s="15">
        <v>21.363275000000002</v>
      </c>
      <c r="B5709" s="15">
        <v>-103.22505700000001</v>
      </c>
    </row>
    <row r="5710" spans="1:2" x14ac:dyDescent="0.25">
      <c r="A5710" s="15">
        <v>21.367018000000002</v>
      </c>
      <c r="B5710" s="15">
        <v>-103.219318</v>
      </c>
    </row>
    <row r="5711" spans="1:2" x14ac:dyDescent="0.25">
      <c r="A5711" s="15">
        <v>21.370760000000001</v>
      </c>
      <c r="B5711" s="15">
        <v>-103.213785</v>
      </c>
    </row>
    <row r="5712" spans="1:2" x14ac:dyDescent="0.25">
      <c r="A5712" s="15">
        <v>21.374503000000001</v>
      </c>
      <c r="B5712" s="15">
        <v>-103.208732</v>
      </c>
    </row>
    <row r="5713" spans="1:2" x14ac:dyDescent="0.25">
      <c r="A5713" s="15">
        <v>21.378246000000001</v>
      </c>
      <c r="B5713" s="15">
        <v>-103.20242500000001</v>
      </c>
    </row>
    <row r="5714" spans="1:2" x14ac:dyDescent="0.25">
      <c r="A5714" s="15">
        <v>21.381988</v>
      </c>
      <c r="B5714" s="15">
        <v>-103.195807</v>
      </c>
    </row>
    <row r="5715" spans="1:2" x14ac:dyDescent="0.25">
      <c r="A5715" s="15">
        <v>21.385731</v>
      </c>
      <c r="B5715" s="15">
        <v>-103.19123</v>
      </c>
    </row>
    <row r="5716" spans="1:2" x14ac:dyDescent="0.25">
      <c r="A5716" s="15">
        <v>21.389474</v>
      </c>
      <c r="B5716" s="15">
        <v>-103.18665900000001</v>
      </c>
    </row>
    <row r="5717" spans="1:2" x14ac:dyDescent="0.25">
      <c r="A5717" s="15">
        <v>21.393215999999999</v>
      </c>
      <c r="B5717" s="15">
        <v>-103.181304</v>
      </c>
    </row>
    <row r="5718" spans="1:2" x14ac:dyDescent="0.25">
      <c r="A5718" s="15">
        <v>21.396958999999999</v>
      </c>
      <c r="B5718" s="15">
        <v>-103.174474</v>
      </c>
    </row>
    <row r="5719" spans="1:2" x14ac:dyDescent="0.25">
      <c r="A5719" s="15">
        <v>21.400701999999999</v>
      </c>
      <c r="B5719" s="15">
        <v>-103.16748</v>
      </c>
    </row>
    <row r="5720" spans="1:2" x14ac:dyDescent="0.25">
      <c r="A5720" s="15">
        <v>21.404444000000002</v>
      </c>
      <c r="B5720" s="15">
        <v>-103.159684</v>
      </c>
    </row>
    <row r="5721" spans="1:2" x14ac:dyDescent="0.25">
      <c r="A5721" s="15">
        <v>21.408187000000002</v>
      </c>
      <c r="B5721" s="15">
        <v>-103.15181800000001</v>
      </c>
    </row>
    <row r="5722" spans="1:2" x14ac:dyDescent="0.25">
      <c r="A5722" s="15">
        <v>21.411930000000002</v>
      </c>
      <c r="B5722" s="15">
        <v>-103.144283</v>
      </c>
    </row>
    <row r="5723" spans="1:2" x14ac:dyDescent="0.25">
      <c r="A5723" s="15">
        <v>21.415673000000002</v>
      </c>
      <c r="B5723" s="15">
        <v>-103.135316</v>
      </c>
    </row>
    <row r="5724" spans="1:2" x14ac:dyDescent="0.25">
      <c r="A5724" s="15">
        <v>21.419415000000001</v>
      </c>
      <c r="B5724" s="15">
        <v>-103.125534</v>
      </c>
    </row>
    <row r="5725" spans="1:2" x14ac:dyDescent="0.25">
      <c r="A5725" s="15">
        <v>21.423158000000001</v>
      </c>
      <c r="B5725" s="15">
        <v>-103.115081</v>
      </c>
    </row>
    <row r="5726" spans="1:2" x14ac:dyDescent="0.25">
      <c r="A5726" s="15">
        <v>21.426901000000001</v>
      </c>
      <c r="B5726" s="15">
        <v>-103.105041</v>
      </c>
    </row>
    <row r="5727" spans="1:2" x14ac:dyDescent="0.25">
      <c r="A5727" s="15">
        <v>21.430643</v>
      </c>
      <c r="B5727" s="15">
        <v>-103.096536</v>
      </c>
    </row>
    <row r="5728" spans="1:2" x14ac:dyDescent="0.25">
      <c r="A5728" s="15">
        <v>21.434386</v>
      </c>
      <c r="B5728" s="15">
        <v>-103.089439</v>
      </c>
    </row>
    <row r="5729" spans="1:2" x14ac:dyDescent="0.25">
      <c r="A5729" s="15">
        <v>21.438129</v>
      </c>
      <c r="B5729" s="15">
        <v>-103.082157</v>
      </c>
    </row>
    <row r="5730" spans="1:2" x14ac:dyDescent="0.25">
      <c r="A5730" s="15">
        <v>21.441870999999999</v>
      </c>
      <c r="B5730" s="15">
        <v>-103.075536</v>
      </c>
    </row>
    <row r="5731" spans="1:2" x14ac:dyDescent="0.25">
      <c r="A5731" s="15">
        <v>21.445613999999999</v>
      </c>
      <c r="B5731" s="15">
        <v>-103.07172799999999</v>
      </c>
    </row>
    <row r="5732" spans="1:2" x14ac:dyDescent="0.25">
      <c r="A5732" s="15">
        <v>21.449356999999999</v>
      </c>
      <c r="B5732" s="15">
        <v>-103.06499100000001</v>
      </c>
    </row>
    <row r="5733" spans="1:2" x14ac:dyDescent="0.25">
      <c r="A5733" s="15">
        <v>21.453099000000002</v>
      </c>
      <c r="B5733" s="15">
        <v>-103.056459</v>
      </c>
    </row>
    <row r="5734" spans="1:2" x14ac:dyDescent="0.25">
      <c r="A5734" s="15">
        <v>21.456842000000002</v>
      </c>
      <c r="B5734" s="15">
        <v>-103.047026</v>
      </c>
    </row>
    <row r="5735" spans="1:2" x14ac:dyDescent="0.25">
      <c r="A5735" s="15">
        <v>21.460584999999998</v>
      </c>
      <c r="B5735" s="15">
        <v>-103.03815400000001</v>
      </c>
    </row>
    <row r="5736" spans="1:2" x14ac:dyDescent="0.25">
      <c r="A5736" s="15">
        <v>21.464327000000001</v>
      </c>
      <c r="B5736" s="15">
        <v>-103.030348</v>
      </c>
    </row>
    <row r="5737" spans="1:2" x14ac:dyDescent="0.25">
      <c r="A5737" s="15">
        <v>21.468070000000001</v>
      </c>
      <c r="B5737" s="15">
        <v>-103.020751</v>
      </c>
    </row>
    <row r="5738" spans="1:2" x14ac:dyDescent="0.25">
      <c r="A5738" s="15">
        <v>21.471813000000001</v>
      </c>
      <c r="B5738" s="15">
        <v>-103.01177800000001</v>
      </c>
    </row>
    <row r="5739" spans="1:2" x14ac:dyDescent="0.25">
      <c r="A5739" s="15">
        <v>21.475556000000001</v>
      </c>
      <c r="B5739" s="15">
        <v>-103.003129</v>
      </c>
    </row>
    <row r="5740" spans="1:2" x14ac:dyDescent="0.25">
      <c r="A5740" s="15">
        <v>21.479298</v>
      </c>
      <c r="B5740" s="15">
        <v>-102.99635000000001</v>
      </c>
    </row>
    <row r="5741" spans="1:2" x14ac:dyDescent="0.25">
      <c r="A5741" s="15">
        <v>21.483041</v>
      </c>
      <c r="B5741" s="15">
        <v>-102.99118900000001</v>
      </c>
    </row>
    <row r="5742" spans="1:2" x14ac:dyDescent="0.25">
      <c r="A5742" s="15">
        <v>21.486784</v>
      </c>
      <c r="B5742" s="15">
        <v>-102.986096</v>
      </c>
    </row>
    <row r="5743" spans="1:2" x14ac:dyDescent="0.25">
      <c r="A5743" s="15">
        <v>21.490525999999999</v>
      </c>
      <c r="B5743" s="15">
        <v>-102.97886099999999</v>
      </c>
    </row>
    <row r="5744" spans="1:2" x14ac:dyDescent="0.25">
      <c r="A5744" s="15">
        <v>21.494268999999999</v>
      </c>
      <c r="B5744" s="15">
        <v>-102.97001299999999</v>
      </c>
    </row>
    <row r="5745" spans="1:2" x14ac:dyDescent="0.25">
      <c r="A5745" s="15">
        <v>21.498011999999999</v>
      </c>
      <c r="B5745" s="15">
        <v>-102.95762000000001</v>
      </c>
    </row>
    <row r="5746" spans="1:2" x14ac:dyDescent="0.25">
      <c r="A5746" s="15">
        <v>21.501753999999998</v>
      </c>
      <c r="B5746" s="15">
        <v>-102.94687999999999</v>
      </c>
    </row>
    <row r="5747" spans="1:2" x14ac:dyDescent="0.25">
      <c r="A5747" s="15">
        <v>21.505496999999998</v>
      </c>
      <c r="B5747" s="15">
        <v>-102.937639</v>
      </c>
    </row>
    <row r="5748" spans="1:2" x14ac:dyDescent="0.25">
      <c r="A5748" s="15">
        <v>21.509239999999998</v>
      </c>
      <c r="B5748" s="15">
        <v>-102.926907</v>
      </c>
    </row>
    <row r="5749" spans="1:2" x14ac:dyDescent="0.25">
      <c r="A5749" s="15">
        <v>21.512982000000001</v>
      </c>
      <c r="B5749" s="15">
        <v>-102.914717</v>
      </c>
    </row>
    <row r="5750" spans="1:2" x14ac:dyDescent="0.25">
      <c r="A5750" s="15">
        <v>21.516725000000001</v>
      </c>
      <c r="B5750" s="15">
        <v>-102.902175</v>
      </c>
    </row>
    <row r="5751" spans="1:2" x14ac:dyDescent="0.25">
      <c r="A5751" s="15">
        <v>21.520468000000001</v>
      </c>
      <c r="B5751" s="15">
        <v>-102.88718900000001</v>
      </c>
    </row>
    <row r="5752" spans="1:2" x14ac:dyDescent="0.25">
      <c r="A5752" s="15">
        <v>21.524211000000001</v>
      </c>
      <c r="B5752" s="15">
        <v>-102.87021</v>
      </c>
    </row>
    <row r="5753" spans="1:2" x14ac:dyDescent="0.25">
      <c r="A5753" s="15">
        <v>21.527953</v>
      </c>
      <c r="B5753" s="15">
        <v>-102.853886</v>
      </c>
    </row>
    <row r="5754" spans="1:2" x14ac:dyDescent="0.25">
      <c r="A5754" s="15">
        <v>21.531696</v>
      </c>
      <c r="B5754" s="15">
        <v>-102.83846699999999</v>
      </c>
    </row>
    <row r="5755" spans="1:2" x14ac:dyDescent="0.25">
      <c r="A5755" s="15">
        <v>21.535439</v>
      </c>
      <c r="B5755" s="15">
        <v>-102.823864</v>
      </c>
    </row>
    <row r="5756" spans="1:2" x14ac:dyDescent="0.25">
      <c r="A5756" s="15">
        <v>21.539180999999999</v>
      </c>
      <c r="B5756" s="15">
        <v>-102.809777</v>
      </c>
    </row>
    <row r="5757" spans="1:2" x14ac:dyDescent="0.25">
      <c r="A5757" s="15">
        <v>21.542923999999999</v>
      </c>
      <c r="B5757" s="15">
        <v>-102.79418099999999</v>
      </c>
    </row>
    <row r="5758" spans="1:2" x14ac:dyDescent="0.25">
      <c r="A5758" s="15">
        <v>21.546666999999999</v>
      </c>
      <c r="B5758" s="15">
        <v>-102.775739</v>
      </c>
    </row>
    <row r="5759" spans="1:2" x14ac:dyDescent="0.25">
      <c r="A5759" s="15">
        <v>21.550408999999998</v>
      </c>
      <c r="B5759" s="15">
        <v>-102.756353</v>
      </c>
    </row>
    <row r="5760" spans="1:2" x14ac:dyDescent="0.25">
      <c r="A5760" s="15">
        <v>21.554151999999998</v>
      </c>
      <c r="B5760" s="15">
        <v>-102.738328</v>
      </c>
    </row>
    <row r="5761" spans="1:2" x14ac:dyDescent="0.25">
      <c r="A5761" s="15">
        <v>21.557894999999998</v>
      </c>
      <c r="B5761" s="15">
        <v>-102.720951</v>
      </c>
    </row>
    <row r="5762" spans="1:2" x14ac:dyDescent="0.25">
      <c r="A5762" s="15">
        <v>21.561637000000001</v>
      </c>
      <c r="B5762" s="15">
        <v>-102.702837</v>
      </c>
    </row>
    <row r="5763" spans="1:2" x14ac:dyDescent="0.25">
      <c r="A5763" s="15">
        <v>21.565380000000001</v>
      </c>
      <c r="B5763" s="15">
        <v>-102.687416</v>
      </c>
    </row>
    <row r="5764" spans="1:2" x14ac:dyDescent="0.25">
      <c r="A5764" s="15">
        <v>21.569123000000001</v>
      </c>
      <c r="B5764" s="15">
        <v>-102.672403</v>
      </c>
    </row>
    <row r="5765" spans="1:2" x14ac:dyDescent="0.25">
      <c r="A5765" s="15">
        <v>21.572865</v>
      </c>
      <c r="B5765" s="15">
        <v>-102.657208</v>
      </c>
    </row>
    <row r="5766" spans="1:2" x14ac:dyDescent="0.25">
      <c r="A5766" s="15">
        <v>21.576608</v>
      </c>
      <c r="B5766" s="15">
        <v>-102.642695</v>
      </c>
    </row>
    <row r="5767" spans="1:2" x14ac:dyDescent="0.25">
      <c r="A5767" s="15">
        <v>21.580351</v>
      </c>
      <c r="B5767" s="15">
        <v>-102.62910599999999</v>
      </c>
    </row>
    <row r="5768" spans="1:2" x14ac:dyDescent="0.25">
      <c r="A5768" s="15">
        <v>21.584094</v>
      </c>
      <c r="B5768" s="15">
        <v>-102.613972</v>
      </c>
    </row>
    <row r="5769" spans="1:2" x14ac:dyDescent="0.25">
      <c r="A5769" s="15">
        <v>21.587835999999999</v>
      </c>
      <c r="B5769" s="15">
        <v>-102.599976</v>
      </c>
    </row>
    <row r="5770" spans="1:2" x14ac:dyDescent="0.25">
      <c r="A5770" s="15">
        <v>21.591578999999999</v>
      </c>
      <c r="B5770" s="15">
        <v>-102.58776899999999</v>
      </c>
    </row>
    <row r="5771" spans="1:2" x14ac:dyDescent="0.25">
      <c r="A5771" s="15">
        <v>21.595321999999999</v>
      </c>
      <c r="B5771" s="15">
        <v>-102.58514</v>
      </c>
    </row>
    <row r="5772" spans="1:2" x14ac:dyDescent="0.25">
      <c r="A5772" s="15">
        <v>21.599063999999998</v>
      </c>
      <c r="B5772" s="15">
        <v>-102.577951</v>
      </c>
    </row>
    <row r="5773" spans="1:2" x14ac:dyDescent="0.25">
      <c r="A5773" s="15">
        <v>21.602806999999999</v>
      </c>
      <c r="B5773" s="15">
        <v>-102.572113</v>
      </c>
    </row>
    <row r="5774" spans="1:2" x14ac:dyDescent="0.25">
      <c r="A5774" s="15">
        <v>21.606549999999999</v>
      </c>
      <c r="B5774" s="15">
        <v>-102.56614</v>
      </c>
    </row>
    <row r="5775" spans="1:2" x14ac:dyDescent="0.25">
      <c r="A5775" s="15">
        <v>21.610292000000001</v>
      </c>
      <c r="B5775" s="15">
        <v>-102.561503</v>
      </c>
    </row>
    <row r="5776" spans="1:2" x14ac:dyDescent="0.25">
      <c r="A5776" s="15">
        <v>21.614035000000001</v>
      </c>
      <c r="B5776" s="15">
        <v>-102.559955</v>
      </c>
    </row>
    <row r="5777" spans="1:2" x14ac:dyDescent="0.25">
      <c r="A5777" s="15">
        <v>21.617778000000001</v>
      </c>
      <c r="B5777" s="15">
        <v>-102.560067</v>
      </c>
    </row>
    <row r="5778" spans="1:2" x14ac:dyDescent="0.25">
      <c r="A5778" s="15">
        <v>21.62152</v>
      </c>
      <c r="B5778" s="15">
        <v>-102.561215</v>
      </c>
    </row>
    <row r="5779" spans="1:2" x14ac:dyDescent="0.25">
      <c r="A5779" s="15">
        <v>21.625263</v>
      </c>
      <c r="B5779" s="15">
        <v>-102.562144</v>
      </c>
    </row>
    <row r="5780" spans="1:2" x14ac:dyDescent="0.25">
      <c r="A5780" s="15">
        <v>21.629006</v>
      </c>
      <c r="B5780" s="15">
        <v>-102.564311</v>
      </c>
    </row>
    <row r="5781" spans="1:2" x14ac:dyDescent="0.25">
      <c r="A5781" s="15">
        <v>21.632749</v>
      </c>
      <c r="B5781" s="15">
        <v>-102.56621699999999</v>
      </c>
    </row>
    <row r="5782" spans="1:2" x14ac:dyDescent="0.25">
      <c r="A5782" s="15">
        <v>21.636490999999999</v>
      </c>
      <c r="B5782" s="15">
        <v>-102.5692</v>
      </c>
    </row>
    <row r="5783" spans="1:2" x14ac:dyDescent="0.25">
      <c r="A5783" s="15">
        <v>21.640234</v>
      </c>
      <c r="B5783" s="15">
        <v>-102.57475700000001</v>
      </c>
    </row>
    <row r="5784" spans="1:2" x14ac:dyDescent="0.25">
      <c r="A5784" s="15">
        <v>21.643977</v>
      </c>
      <c r="B5784" s="15">
        <v>-102.58083000000001</v>
      </c>
    </row>
    <row r="5785" spans="1:2" x14ac:dyDescent="0.25">
      <c r="A5785" s="15">
        <v>21.647718999999999</v>
      </c>
      <c r="B5785" s="15">
        <v>-102.587959</v>
      </c>
    </row>
    <row r="5786" spans="1:2" x14ac:dyDescent="0.25">
      <c r="A5786" s="15">
        <v>21.651461999999999</v>
      </c>
      <c r="B5786" s="15">
        <v>-102.596976</v>
      </c>
    </row>
    <row r="5787" spans="1:2" x14ac:dyDescent="0.25">
      <c r="A5787" s="15">
        <v>21.655204999999999</v>
      </c>
      <c r="B5787" s="15">
        <v>-102.60806700000001</v>
      </c>
    </row>
    <row r="5788" spans="1:2" x14ac:dyDescent="0.25">
      <c r="A5788" s="15">
        <v>21.658947000000001</v>
      </c>
      <c r="B5788" s="15">
        <v>-102.618988</v>
      </c>
    </row>
    <row r="5789" spans="1:2" x14ac:dyDescent="0.25">
      <c r="A5789" s="15">
        <v>21.662690000000001</v>
      </c>
      <c r="B5789" s="15">
        <v>-102.631124</v>
      </c>
    </row>
    <row r="5790" spans="1:2" x14ac:dyDescent="0.25">
      <c r="A5790" s="15">
        <v>21.666433000000001</v>
      </c>
      <c r="B5790" s="15">
        <v>-102.647153</v>
      </c>
    </row>
    <row r="5791" spans="1:2" x14ac:dyDescent="0.25">
      <c r="A5791" s="15">
        <v>21.670175</v>
      </c>
      <c r="B5791" s="15">
        <v>-102.662437</v>
      </c>
    </row>
    <row r="5792" spans="1:2" x14ac:dyDescent="0.25">
      <c r="A5792" s="15">
        <v>21.673918</v>
      </c>
      <c r="B5792" s="15">
        <v>-102.67547999999999</v>
      </c>
    </row>
    <row r="5793" spans="1:2" x14ac:dyDescent="0.25">
      <c r="A5793" s="15">
        <v>21.677661000000001</v>
      </c>
      <c r="B5793" s="15">
        <v>-102.688086</v>
      </c>
    </row>
    <row r="5794" spans="1:2" x14ac:dyDescent="0.25">
      <c r="A5794" s="15">
        <v>21.681404000000001</v>
      </c>
      <c r="B5794" s="15">
        <v>-102.701482</v>
      </c>
    </row>
    <row r="5795" spans="1:2" x14ac:dyDescent="0.25">
      <c r="A5795" s="15">
        <v>21.685146</v>
      </c>
      <c r="B5795" s="15">
        <v>-102.716908</v>
      </c>
    </row>
    <row r="5796" spans="1:2" x14ac:dyDescent="0.25">
      <c r="A5796" s="15">
        <v>21.688889</v>
      </c>
      <c r="B5796" s="15">
        <v>-102.733677</v>
      </c>
    </row>
    <row r="5797" spans="1:2" x14ac:dyDescent="0.25">
      <c r="A5797" s="15">
        <v>21.692632</v>
      </c>
      <c r="B5797" s="15">
        <v>-102.74939000000001</v>
      </c>
    </row>
    <row r="5798" spans="1:2" x14ac:dyDescent="0.25">
      <c r="A5798" s="15">
        <v>21.696373999999999</v>
      </c>
      <c r="B5798" s="15">
        <v>-102.763471</v>
      </c>
    </row>
    <row r="5799" spans="1:2" x14ac:dyDescent="0.25">
      <c r="A5799" s="15">
        <v>21.700116999999999</v>
      </c>
      <c r="B5799" s="15">
        <v>-102.778862</v>
      </c>
    </row>
    <row r="5800" spans="1:2" x14ac:dyDescent="0.25">
      <c r="A5800" s="15">
        <v>21.703859999999999</v>
      </c>
      <c r="B5800" s="15">
        <v>-102.794785</v>
      </c>
    </row>
    <row r="5801" spans="1:2" x14ac:dyDescent="0.25">
      <c r="A5801" s="15">
        <v>21.707602000000001</v>
      </c>
      <c r="B5801" s="15">
        <v>-102.809849</v>
      </c>
    </row>
    <row r="5802" spans="1:2" x14ac:dyDescent="0.25">
      <c r="A5802" s="15">
        <v>21.711345000000001</v>
      </c>
      <c r="B5802" s="15">
        <v>-102.825141</v>
      </c>
    </row>
    <row r="5803" spans="1:2" x14ac:dyDescent="0.25">
      <c r="A5803" s="15">
        <v>21.715088000000002</v>
      </c>
      <c r="B5803" s="15">
        <v>-102.840309</v>
      </c>
    </row>
    <row r="5804" spans="1:2" x14ac:dyDescent="0.25">
      <c r="A5804" s="15">
        <v>21.718830000000001</v>
      </c>
      <c r="B5804" s="15">
        <v>-102.856375</v>
      </c>
    </row>
    <row r="5805" spans="1:2" x14ac:dyDescent="0.25">
      <c r="A5805" s="15">
        <v>21.722573000000001</v>
      </c>
      <c r="B5805" s="15">
        <v>-102.87106900000001</v>
      </c>
    </row>
    <row r="5806" spans="1:2" x14ac:dyDescent="0.25">
      <c r="A5806" s="15">
        <v>21.726316000000001</v>
      </c>
      <c r="B5806" s="15">
        <v>-102.883157</v>
      </c>
    </row>
    <row r="5807" spans="1:2" x14ac:dyDescent="0.25">
      <c r="A5807" s="15">
        <v>21.730058</v>
      </c>
      <c r="B5807" s="15">
        <v>-102.896061</v>
      </c>
    </row>
    <row r="5808" spans="1:2" x14ac:dyDescent="0.25">
      <c r="A5808" s="15">
        <v>21.733801</v>
      </c>
      <c r="B5808" s="15">
        <v>-102.908162</v>
      </c>
    </row>
    <row r="5809" spans="1:2" x14ac:dyDescent="0.25">
      <c r="A5809" s="15">
        <v>21.737544</v>
      </c>
      <c r="B5809" s="15">
        <v>-102.91653700000001</v>
      </c>
    </row>
    <row r="5810" spans="1:2" x14ac:dyDescent="0.25">
      <c r="A5810" s="15">
        <v>21.741287</v>
      </c>
      <c r="B5810" s="15">
        <v>-102.919015</v>
      </c>
    </row>
    <row r="5811" spans="1:2" x14ac:dyDescent="0.25">
      <c r="A5811" s="15">
        <v>21.745028999999999</v>
      </c>
      <c r="B5811" s="15">
        <v>-102.920545</v>
      </c>
    </row>
    <row r="5812" spans="1:2" x14ac:dyDescent="0.25">
      <c r="A5812" s="15">
        <v>21.748771999999999</v>
      </c>
      <c r="B5812" s="15">
        <v>-102.921446</v>
      </c>
    </row>
    <row r="5813" spans="1:2" x14ac:dyDescent="0.25">
      <c r="A5813" s="15">
        <v>21.752514999999999</v>
      </c>
      <c r="B5813" s="15">
        <v>-102.91770699999999</v>
      </c>
    </row>
    <row r="5814" spans="1:2" x14ac:dyDescent="0.25">
      <c r="A5814" s="15">
        <v>21.756257000000002</v>
      </c>
      <c r="B5814" s="15">
        <v>-102.91696899999999</v>
      </c>
    </row>
    <row r="5815" spans="1:2" x14ac:dyDescent="0.25">
      <c r="A5815" s="15">
        <v>21.76</v>
      </c>
      <c r="B5815" s="15">
        <v>-102.91780900000001</v>
      </c>
    </row>
    <row r="5816" spans="1:2" x14ac:dyDescent="0.25">
      <c r="A5816" s="15">
        <v>21.763743000000002</v>
      </c>
      <c r="B5816" s="15">
        <v>-102.916566</v>
      </c>
    </row>
    <row r="5817" spans="1:2" x14ac:dyDescent="0.25">
      <c r="A5817" s="15">
        <v>21.767485000000001</v>
      </c>
      <c r="B5817" s="15">
        <v>-102.911616</v>
      </c>
    </row>
    <row r="5818" spans="1:2" x14ac:dyDescent="0.25">
      <c r="A5818" s="15">
        <v>21.771228000000001</v>
      </c>
      <c r="B5818" s="15">
        <v>-102.90198100000001</v>
      </c>
    </row>
    <row r="5819" spans="1:2" x14ac:dyDescent="0.25">
      <c r="A5819" s="15">
        <v>21.774971000000001</v>
      </c>
      <c r="B5819" s="15">
        <v>-102.892734</v>
      </c>
    </row>
    <row r="5820" spans="1:2" x14ac:dyDescent="0.25">
      <c r="A5820" s="15">
        <v>21.778713</v>
      </c>
      <c r="B5820" s="15">
        <v>-102.883197</v>
      </c>
    </row>
    <row r="5821" spans="1:2" x14ac:dyDescent="0.25">
      <c r="A5821" s="15">
        <v>21.782456</v>
      </c>
      <c r="B5821" s="15">
        <v>-102.872184</v>
      </c>
    </row>
    <row r="5822" spans="1:2" x14ac:dyDescent="0.25">
      <c r="A5822" s="15">
        <v>21.786199</v>
      </c>
      <c r="B5822" s="15">
        <v>-102.857159</v>
      </c>
    </row>
    <row r="5823" spans="1:2" x14ac:dyDescent="0.25">
      <c r="A5823" s="15">
        <v>21.789942</v>
      </c>
      <c r="B5823" s="15">
        <v>-102.837541</v>
      </c>
    </row>
    <row r="5824" spans="1:2" x14ac:dyDescent="0.25">
      <c r="A5824" s="15">
        <v>21.793683999999999</v>
      </c>
      <c r="B5824" s="15">
        <v>-102.814937</v>
      </c>
    </row>
    <row r="5825" spans="1:2" x14ac:dyDescent="0.25">
      <c r="A5825" s="15">
        <v>21.797426999999999</v>
      </c>
      <c r="B5825" s="15">
        <v>-102.791101</v>
      </c>
    </row>
    <row r="5826" spans="1:2" x14ac:dyDescent="0.25">
      <c r="A5826" s="15">
        <v>21.801169999999999</v>
      </c>
      <c r="B5826" s="15">
        <v>-102.769075</v>
      </c>
    </row>
    <row r="5827" spans="1:2" x14ac:dyDescent="0.25">
      <c r="A5827" s="15">
        <v>21.804912000000002</v>
      </c>
      <c r="B5827" s="15">
        <v>-102.747905</v>
      </c>
    </row>
    <row r="5828" spans="1:2" x14ac:dyDescent="0.25">
      <c r="A5828" s="15">
        <v>21.808655000000002</v>
      </c>
      <c r="B5828" s="15">
        <v>-102.72511799999999</v>
      </c>
    </row>
    <row r="5829" spans="1:2" x14ac:dyDescent="0.25">
      <c r="A5829" s="15">
        <v>21.812398000000002</v>
      </c>
      <c r="B5829" s="15">
        <v>-102.702487</v>
      </c>
    </row>
    <row r="5830" spans="1:2" x14ac:dyDescent="0.25">
      <c r="A5830" s="15">
        <v>21.816140000000001</v>
      </c>
      <c r="B5830" s="15">
        <v>-102.678161</v>
      </c>
    </row>
    <row r="5831" spans="1:2" x14ac:dyDescent="0.25">
      <c r="A5831" s="15">
        <v>21.819883000000001</v>
      </c>
      <c r="B5831" s="15">
        <v>-102.651529</v>
      </c>
    </row>
    <row r="5832" spans="1:2" x14ac:dyDescent="0.25">
      <c r="A5832" s="15">
        <v>21.823626000000001</v>
      </c>
      <c r="B5832" s="15">
        <v>-102.62562699999999</v>
      </c>
    </row>
    <row r="5833" spans="1:2" x14ac:dyDescent="0.25">
      <c r="A5833" s="15">
        <v>21.827368</v>
      </c>
      <c r="B5833" s="15">
        <v>-102.60157100000001</v>
      </c>
    </row>
    <row r="5834" spans="1:2" x14ac:dyDescent="0.25">
      <c r="A5834" s="15">
        <v>21.831111</v>
      </c>
      <c r="B5834" s="15">
        <v>-102.578509</v>
      </c>
    </row>
    <row r="5835" spans="1:2" x14ac:dyDescent="0.25">
      <c r="A5835" s="15">
        <v>21.834854</v>
      </c>
      <c r="B5835" s="15">
        <v>-102.55360899999999</v>
      </c>
    </row>
    <row r="5836" spans="1:2" x14ac:dyDescent="0.25">
      <c r="A5836" s="15">
        <v>21.838595999999999</v>
      </c>
      <c r="B5836" s="15">
        <v>-102.526731</v>
      </c>
    </row>
    <row r="5837" spans="1:2" x14ac:dyDescent="0.25">
      <c r="A5837" s="15">
        <v>21.842338999999999</v>
      </c>
      <c r="B5837" s="15">
        <v>-102.501588</v>
      </c>
    </row>
    <row r="5838" spans="1:2" x14ac:dyDescent="0.25">
      <c r="A5838" s="15">
        <v>21.846081999999999</v>
      </c>
      <c r="B5838" s="15">
        <v>-102.47490500000001</v>
      </c>
    </row>
    <row r="5839" spans="1:2" x14ac:dyDescent="0.25">
      <c r="A5839" s="15">
        <v>21.849824999999999</v>
      </c>
      <c r="B5839" s="15">
        <v>-102.445421</v>
      </c>
    </row>
    <row r="5840" spans="1:2" x14ac:dyDescent="0.25">
      <c r="A5840" s="15">
        <v>21.853567000000002</v>
      </c>
      <c r="B5840" s="15">
        <v>-102.41869699999999</v>
      </c>
    </row>
    <row r="5841" spans="1:2" x14ac:dyDescent="0.25">
      <c r="A5841" s="15">
        <v>21.857309999999998</v>
      </c>
      <c r="B5841" s="15">
        <v>-102.39573900000001</v>
      </c>
    </row>
    <row r="5842" spans="1:2" x14ac:dyDescent="0.25">
      <c r="A5842" s="15">
        <v>21.861052999999998</v>
      </c>
      <c r="B5842" s="15">
        <v>-102.37125</v>
      </c>
    </row>
    <row r="5843" spans="1:2" x14ac:dyDescent="0.25">
      <c r="A5843" s="15">
        <v>21.864795000000001</v>
      </c>
      <c r="B5843" s="15">
        <v>-102.347678</v>
      </c>
    </row>
    <row r="5844" spans="1:2" x14ac:dyDescent="0.25">
      <c r="A5844" s="15">
        <v>21.868538000000001</v>
      </c>
      <c r="B5844" s="15">
        <v>-102.326278</v>
      </c>
    </row>
    <row r="5845" spans="1:2" x14ac:dyDescent="0.25">
      <c r="A5845" s="15">
        <v>21.872281000000001</v>
      </c>
      <c r="B5845" s="15">
        <v>-102.30233699999999</v>
      </c>
    </row>
    <row r="5846" spans="1:2" x14ac:dyDescent="0.25">
      <c r="A5846" s="15">
        <v>21.876023</v>
      </c>
      <c r="B5846" s="15">
        <v>-102.278149</v>
      </c>
    </row>
    <row r="5847" spans="1:2" x14ac:dyDescent="0.25">
      <c r="A5847" s="15">
        <v>21.879766</v>
      </c>
      <c r="B5847" s="15">
        <v>-102.25565899999999</v>
      </c>
    </row>
    <row r="5848" spans="1:2" x14ac:dyDescent="0.25">
      <c r="A5848" s="15">
        <v>21.883509</v>
      </c>
      <c r="B5848" s="15">
        <v>-102.235252</v>
      </c>
    </row>
    <row r="5849" spans="1:2" x14ac:dyDescent="0.25">
      <c r="A5849" s="15">
        <v>21.887250999999999</v>
      </c>
      <c r="B5849" s="15">
        <v>-102.216431</v>
      </c>
    </row>
    <row r="5850" spans="1:2" x14ac:dyDescent="0.25">
      <c r="A5850" s="15">
        <v>21.890993999999999</v>
      </c>
      <c r="B5850" s="15">
        <v>-102.200632</v>
      </c>
    </row>
    <row r="5851" spans="1:2" x14ac:dyDescent="0.25">
      <c r="A5851" s="15">
        <v>21.894736999999999</v>
      </c>
      <c r="B5851" s="15">
        <v>-102.186009</v>
      </c>
    </row>
    <row r="5852" spans="1:2" x14ac:dyDescent="0.25">
      <c r="A5852" s="15">
        <v>21.898479999999999</v>
      </c>
      <c r="B5852" s="15">
        <v>-102.16979600000001</v>
      </c>
    </row>
    <row r="5853" spans="1:2" x14ac:dyDescent="0.25">
      <c r="A5853" s="15">
        <v>21.902221999999998</v>
      </c>
      <c r="B5853" s="15">
        <v>-102.15692799999999</v>
      </c>
    </row>
    <row r="5854" spans="1:2" x14ac:dyDescent="0.25">
      <c r="A5854" s="15">
        <v>21.905964999999998</v>
      </c>
      <c r="B5854" s="15">
        <v>-102.144921</v>
      </c>
    </row>
    <row r="5855" spans="1:2" x14ac:dyDescent="0.25">
      <c r="A5855" s="15">
        <v>21.909707999999998</v>
      </c>
      <c r="B5855" s="15">
        <v>-102.135648</v>
      </c>
    </row>
    <row r="5856" spans="1:2" x14ac:dyDescent="0.25">
      <c r="A5856" s="15">
        <v>21.913450000000001</v>
      </c>
      <c r="B5856" s="15">
        <v>-102.126739</v>
      </c>
    </row>
    <row r="5857" spans="1:2" x14ac:dyDescent="0.25">
      <c r="A5857" s="15">
        <v>21.917193000000001</v>
      </c>
      <c r="B5857" s="15">
        <v>-102.117786</v>
      </c>
    </row>
    <row r="5858" spans="1:2" x14ac:dyDescent="0.25">
      <c r="A5858" s="15">
        <v>21.920936000000001</v>
      </c>
      <c r="B5858" s="15">
        <v>-102.110275</v>
      </c>
    </row>
    <row r="5859" spans="1:2" x14ac:dyDescent="0.25">
      <c r="A5859" s="15">
        <v>21.924678</v>
      </c>
      <c r="B5859" s="15">
        <v>-102.10438499999999</v>
      </c>
    </row>
    <row r="5860" spans="1:2" x14ac:dyDescent="0.25">
      <c r="A5860" s="15">
        <v>21.928421</v>
      </c>
      <c r="B5860" s="15">
        <v>-102.098735</v>
      </c>
    </row>
    <row r="5861" spans="1:2" x14ac:dyDescent="0.25">
      <c r="A5861" s="15">
        <v>21.932164</v>
      </c>
      <c r="B5861" s="15">
        <v>-102.09517099999999</v>
      </c>
    </row>
    <row r="5862" spans="1:2" x14ac:dyDescent="0.25">
      <c r="A5862" s="15">
        <v>21.935905999999999</v>
      </c>
      <c r="B5862" s="15">
        <v>-102.09289699999999</v>
      </c>
    </row>
    <row r="5863" spans="1:2" x14ac:dyDescent="0.25">
      <c r="A5863" s="15">
        <v>21.939648999999999</v>
      </c>
      <c r="B5863" s="15">
        <v>-102.0917</v>
      </c>
    </row>
    <row r="5864" spans="1:2" x14ac:dyDescent="0.25">
      <c r="A5864" s="15">
        <v>21.943391999999999</v>
      </c>
      <c r="B5864" s="15">
        <v>-102.091791</v>
      </c>
    </row>
    <row r="5865" spans="1:2" x14ac:dyDescent="0.25">
      <c r="A5865" s="15">
        <v>21.947134999999999</v>
      </c>
      <c r="B5865" s="15">
        <v>-102.092536</v>
      </c>
    </row>
    <row r="5866" spans="1:2" x14ac:dyDescent="0.25">
      <c r="A5866" s="15">
        <v>21.950876999999998</v>
      </c>
      <c r="B5866" s="15">
        <v>-102.093448</v>
      </c>
    </row>
    <row r="5867" spans="1:2" x14ac:dyDescent="0.25">
      <c r="A5867" s="15">
        <v>21.954619999999998</v>
      </c>
      <c r="B5867" s="15">
        <v>-102.09556499999999</v>
      </c>
    </row>
    <row r="5868" spans="1:2" x14ac:dyDescent="0.25">
      <c r="A5868" s="15">
        <v>21.958362999999999</v>
      </c>
      <c r="B5868" s="15">
        <v>-102.099147</v>
      </c>
    </row>
    <row r="5869" spans="1:2" x14ac:dyDescent="0.25">
      <c r="A5869" s="15">
        <v>21.962105000000001</v>
      </c>
      <c r="B5869" s="15">
        <v>-102.10092899999999</v>
      </c>
    </row>
    <row r="5870" spans="1:2" x14ac:dyDescent="0.25">
      <c r="A5870" s="15">
        <v>21.965848000000001</v>
      </c>
      <c r="B5870" s="15">
        <v>-102.106041</v>
      </c>
    </row>
    <row r="5871" spans="1:2" x14ac:dyDescent="0.25">
      <c r="A5871" s="15">
        <v>21.969591000000001</v>
      </c>
      <c r="B5871" s="15">
        <v>-102.113275</v>
      </c>
    </row>
    <row r="5872" spans="1:2" x14ac:dyDescent="0.25">
      <c r="A5872" s="15">
        <v>21.973333</v>
      </c>
      <c r="B5872" s="15">
        <v>-102.120639</v>
      </c>
    </row>
    <row r="5873" spans="1:2" x14ac:dyDescent="0.25">
      <c r="A5873" s="15">
        <v>21.977076</v>
      </c>
      <c r="B5873" s="15">
        <v>-102.127155</v>
      </c>
    </row>
    <row r="5874" spans="1:2" x14ac:dyDescent="0.25">
      <c r="A5874" s="15">
        <v>21.980819</v>
      </c>
      <c r="B5874" s="15">
        <v>-102.133481</v>
      </c>
    </row>
    <row r="5875" spans="1:2" x14ac:dyDescent="0.25">
      <c r="A5875" s="15">
        <v>21.984560999999999</v>
      </c>
      <c r="B5875" s="15">
        <v>-102.14055399999999</v>
      </c>
    </row>
    <row r="5876" spans="1:2" x14ac:dyDescent="0.25">
      <c r="A5876" s="15">
        <v>21.988303999999999</v>
      </c>
      <c r="B5876" s="15">
        <v>-102.147682</v>
      </c>
    </row>
    <row r="5877" spans="1:2" x14ac:dyDescent="0.25">
      <c r="A5877" s="15">
        <v>21.992046999999999</v>
      </c>
      <c r="B5877" s="15">
        <v>-102.155429</v>
      </c>
    </row>
    <row r="5878" spans="1:2" x14ac:dyDescent="0.25">
      <c r="A5878" s="15">
        <v>21.995788999999998</v>
      </c>
      <c r="B5878" s="15">
        <v>-102.16088000000001</v>
      </c>
    </row>
    <row r="5879" spans="1:2" x14ac:dyDescent="0.25">
      <c r="A5879" s="15">
        <v>21.999531999999999</v>
      </c>
      <c r="B5879" s="15">
        <v>-102.164367</v>
      </c>
    </row>
    <row r="5880" spans="1:2" x14ac:dyDescent="0.25">
      <c r="A5880" s="15">
        <v>22.003274999999999</v>
      </c>
      <c r="B5880" s="15">
        <v>-102.16855</v>
      </c>
    </row>
    <row r="5881" spans="1:2" x14ac:dyDescent="0.25">
      <c r="A5881" s="15">
        <v>22.007017999999999</v>
      </c>
      <c r="B5881" s="15">
        <v>-102.175442</v>
      </c>
    </row>
    <row r="5882" spans="1:2" x14ac:dyDescent="0.25">
      <c r="A5882" s="15">
        <v>22.010760000000001</v>
      </c>
      <c r="B5882" s="15">
        <v>-102.17835100000001</v>
      </c>
    </row>
    <row r="5883" spans="1:2" x14ac:dyDescent="0.25">
      <c r="A5883" s="15">
        <v>22.014503000000001</v>
      </c>
      <c r="B5883" s="15">
        <v>-102.181077</v>
      </c>
    </row>
    <row r="5884" spans="1:2" x14ac:dyDescent="0.25">
      <c r="A5884" s="15">
        <v>22.018246000000001</v>
      </c>
      <c r="B5884" s="15">
        <v>-102.184634</v>
      </c>
    </row>
    <row r="5885" spans="1:2" x14ac:dyDescent="0.25">
      <c r="A5885" s="15">
        <v>22.021988</v>
      </c>
      <c r="B5885" s="15">
        <v>-102.187513</v>
      </c>
    </row>
    <row r="5886" spans="1:2" x14ac:dyDescent="0.25">
      <c r="A5886" s="15">
        <v>22.025731</v>
      </c>
      <c r="B5886" s="15">
        <v>-102.19058200000001</v>
      </c>
    </row>
    <row r="5887" spans="1:2" x14ac:dyDescent="0.25">
      <c r="A5887" s="15">
        <v>22.029474</v>
      </c>
      <c r="B5887" s="15">
        <v>-102.193279</v>
      </c>
    </row>
    <row r="5888" spans="1:2" x14ac:dyDescent="0.25">
      <c r="A5888" s="15">
        <v>22.033215999999999</v>
      </c>
      <c r="B5888" s="15">
        <v>-102.195696</v>
      </c>
    </row>
    <row r="5889" spans="1:2" x14ac:dyDescent="0.25">
      <c r="A5889" s="15">
        <v>22.036959</v>
      </c>
      <c r="B5889" s="15">
        <v>-102.197318</v>
      </c>
    </row>
    <row r="5890" spans="1:2" x14ac:dyDescent="0.25">
      <c r="A5890" s="15">
        <v>22.040702</v>
      </c>
      <c r="B5890" s="15">
        <v>-102.199122</v>
      </c>
    </row>
    <row r="5891" spans="1:2" x14ac:dyDescent="0.25">
      <c r="A5891" s="15">
        <v>22.044443999999999</v>
      </c>
      <c r="B5891" s="15">
        <v>-102.19949699999999</v>
      </c>
    </row>
    <row r="5892" spans="1:2" x14ac:dyDescent="0.25">
      <c r="A5892" s="15">
        <v>22.048186999999999</v>
      </c>
      <c r="B5892" s="15">
        <v>-102.199378</v>
      </c>
    </row>
    <row r="5893" spans="1:2" x14ac:dyDescent="0.25">
      <c r="A5893" s="15">
        <v>22.051929999999999</v>
      </c>
      <c r="B5893" s="15">
        <v>-102.201381</v>
      </c>
    </row>
    <row r="5894" spans="1:2" x14ac:dyDescent="0.25">
      <c r="A5894" s="15">
        <v>22.055672999999999</v>
      </c>
      <c r="B5894" s="15">
        <v>-102.20232300000001</v>
      </c>
    </row>
    <row r="5895" spans="1:2" x14ac:dyDescent="0.25">
      <c r="A5895" s="15">
        <v>22.059415000000001</v>
      </c>
      <c r="B5895" s="15">
        <v>-102.202641</v>
      </c>
    </row>
    <row r="5896" spans="1:2" x14ac:dyDescent="0.25">
      <c r="A5896" s="15">
        <v>22.063158000000001</v>
      </c>
      <c r="B5896" s="15">
        <v>-102.20327899999999</v>
      </c>
    </row>
    <row r="5897" spans="1:2" x14ac:dyDescent="0.25">
      <c r="A5897" s="15">
        <v>22.066901000000001</v>
      </c>
      <c r="B5897" s="15">
        <v>-102.201187</v>
      </c>
    </row>
    <row r="5898" spans="1:2" x14ac:dyDescent="0.25">
      <c r="A5898" s="15">
        <v>22.070643</v>
      </c>
      <c r="B5898" s="15">
        <v>-102.197928</v>
      </c>
    </row>
    <row r="5899" spans="1:2" x14ac:dyDescent="0.25">
      <c r="A5899" s="15">
        <v>22.074386000000001</v>
      </c>
      <c r="B5899" s="15">
        <v>-102.19419600000001</v>
      </c>
    </row>
    <row r="5900" spans="1:2" x14ac:dyDescent="0.25">
      <c r="A5900" s="15">
        <v>22.078129000000001</v>
      </c>
      <c r="B5900" s="15">
        <v>-102.18972100000001</v>
      </c>
    </row>
    <row r="5901" spans="1:2" x14ac:dyDescent="0.25">
      <c r="A5901" s="15">
        <v>22.081871</v>
      </c>
      <c r="B5901" s="15">
        <v>-102.184247</v>
      </c>
    </row>
    <row r="5902" spans="1:2" x14ac:dyDescent="0.25">
      <c r="A5902" s="15">
        <v>22.085614</v>
      </c>
      <c r="B5902" s="15">
        <v>-102.176205</v>
      </c>
    </row>
    <row r="5903" spans="1:2" x14ac:dyDescent="0.25">
      <c r="A5903" s="15">
        <v>22.089357</v>
      </c>
      <c r="B5903" s="15">
        <v>-102.164948</v>
      </c>
    </row>
    <row r="5904" spans="1:2" x14ac:dyDescent="0.25">
      <c r="A5904" s="15">
        <v>22.093098999999999</v>
      </c>
      <c r="B5904" s="15">
        <v>-102.152891</v>
      </c>
    </row>
    <row r="5905" spans="1:2" x14ac:dyDescent="0.25">
      <c r="A5905" s="15">
        <v>22.096841999999999</v>
      </c>
      <c r="B5905" s="15">
        <v>-102.14090400000001</v>
      </c>
    </row>
    <row r="5906" spans="1:2" x14ac:dyDescent="0.25">
      <c r="A5906" s="15">
        <v>22.100584999999999</v>
      </c>
      <c r="B5906" s="15">
        <v>-102.130911</v>
      </c>
    </row>
    <row r="5907" spans="1:2" x14ac:dyDescent="0.25">
      <c r="A5907" s="15">
        <v>22.104327000000001</v>
      </c>
      <c r="B5907" s="15">
        <v>-102.12174400000001</v>
      </c>
    </row>
    <row r="5908" spans="1:2" x14ac:dyDescent="0.25">
      <c r="A5908" s="15">
        <v>22.108070000000001</v>
      </c>
      <c r="B5908" s="15">
        <v>-102.113147</v>
      </c>
    </row>
    <row r="5909" spans="1:2" x14ac:dyDescent="0.25">
      <c r="A5909" s="15">
        <v>22.111813000000001</v>
      </c>
      <c r="B5909" s="15">
        <v>-102.103191</v>
      </c>
    </row>
    <row r="5910" spans="1:2" x14ac:dyDescent="0.25">
      <c r="A5910" s="15">
        <v>22.115556000000002</v>
      </c>
      <c r="B5910" s="15">
        <v>-102.091887</v>
      </c>
    </row>
    <row r="5911" spans="1:2" x14ac:dyDescent="0.25">
      <c r="A5911" s="15">
        <v>22.119298000000001</v>
      </c>
      <c r="B5911" s="15">
        <v>-102.08007600000001</v>
      </c>
    </row>
    <row r="5912" spans="1:2" x14ac:dyDescent="0.25">
      <c r="A5912" s="15">
        <v>22.123041000000001</v>
      </c>
      <c r="B5912" s="15">
        <v>-102.066732</v>
      </c>
    </row>
    <row r="5913" spans="1:2" x14ac:dyDescent="0.25">
      <c r="A5913" s="15">
        <v>22.126784000000001</v>
      </c>
      <c r="B5913" s="15">
        <v>-102.05388600000001</v>
      </c>
    </row>
    <row r="5914" spans="1:2" x14ac:dyDescent="0.25">
      <c r="A5914" s="15">
        <v>22.130526</v>
      </c>
      <c r="B5914" s="15">
        <v>-102.042372</v>
      </c>
    </row>
    <row r="5915" spans="1:2" x14ac:dyDescent="0.25">
      <c r="A5915" s="15">
        <v>22.134269</v>
      </c>
      <c r="B5915" s="15">
        <v>-102.030106</v>
      </c>
    </row>
    <row r="5916" spans="1:2" x14ac:dyDescent="0.25">
      <c r="A5916" s="15">
        <v>22.138012</v>
      </c>
      <c r="B5916" s="15">
        <v>-102.01984899999999</v>
      </c>
    </row>
    <row r="5917" spans="1:2" x14ac:dyDescent="0.25">
      <c r="A5917" s="15">
        <v>22.141753999999999</v>
      </c>
      <c r="B5917" s="15">
        <v>-102.00834999999999</v>
      </c>
    </row>
    <row r="5918" spans="1:2" x14ac:dyDescent="0.25">
      <c r="A5918" s="15">
        <v>22.145496999999999</v>
      </c>
      <c r="B5918" s="15">
        <v>-101.995301</v>
      </c>
    </row>
    <row r="5919" spans="1:2" x14ac:dyDescent="0.25">
      <c r="A5919" s="15">
        <v>22.149239999999999</v>
      </c>
      <c r="B5919" s="15">
        <v>-101.983919</v>
      </c>
    </row>
    <row r="5920" spans="1:2" x14ac:dyDescent="0.25">
      <c r="A5920" s="15">
        <v>22.152982000000002</v>
      </c>
      <c r="B5920" s="15">
        <v>-101.974498</v>
      </c>
    </row>
    <row r="5921" spans="1:2" x14ac:dyDescent="0.25">
      <c r="A5921" s="15">
        <v>22.156725000000002</v>
      </c>
      <c r="B5921" s="15">
        <v>-101.96451999999999</v>
      </c>
    </row>
    <row r="5922" spans="1:2" x14ac:dyDescent="0.25">
      <c r="A5922" s="15">
        <v>22.160468000000002</v>
      </c>
      <c r="B5922" s="15">
        <v>-101.95570600000001</v>
      </c>
    </row>
    <row r="5923" spans="1:2" x14ac:dyDescent="0.25">
      <c r="A5923" s="15">
        <v>22.164211000000002</v>
      </c>
      <c r="B5923" s="15">
        <v>-101.94788</v>
      </c>
    </row>
    <row r="5924" spans="1:2" x14ac:dyDescent="0.25">
      <c r="A5924" s="15">
        <v>22.167953000000001</v>
      </c>
      <c r="B5924" s="15">
        <v>-101.941906</v>
      </c>
    </row>
    <row r="5925" spans="1:2" x14ac:dyDescent="0.25">
      <c r="A5925" s="15">
        <v>22.171696000000001</v>
      </c>
      <c r="B5925" s="15">
        <v>-101.935174</v>
      </c>
    </row>
    <row r="5926" spans="1:2" x14ac:dyDescent="0.25">
      <c r="A5926" s="15">
        <v>22.175439000000001</v>
      </c>
      <c r="B5926" s="15">
        <v>-101.929559</v>
      </c>
    </row>
    <row r="5927" spans="1:2" x14ac:dyDescent="0.25">
      <c r="A5927" s="15">
        <v>22.179181</v>
      </c>
      <c r="B5927" s="15">
        <v>-101.92424099999999</v>
      </c>
    </row>
    <row r="5928" spans="1:2" x14ac:dyDescent="0.25">
      <c r="A5928" s="15">
        <v>22.182924</v>
      </c>
      <c r="B5928" s="15">
        <v>-101.918046</v>
      </c>
    </row>
    <row r="5929" spans="1:2" x14ac:dyDescent="0.25">
      <c r="A5929" s="15">
        <v>22.186667</v>
      </c>
      <c r="B5929" s="15">
        <v>-101.91681699999999</v>
      </c>
    </row>
    <row r="5930" spans="1:2" x14ac:dyDescent="0.25">
      <c r="A5930" s="15">
        <v>22.190408999999999</v>
      </c>
      <c r="B5930" s="15">
        <v>-101.91665999999999</v>
      </c>
    </row>
    <row r="5931" spans="1:2" x14ac:dyDescent="0.25">
      <c r="A5931" s="15">
        <v>22.194151999999999</v>
      </c>
      <c r="B5931" s="15">
        <v>-101.916459</v>
      </c>
    </row>
    <row r="5932" spans="1:2" x14ac:dyDescent="0.25">
      <c r="A5932" s="15">
        <v>22.197894999999999</v>
      </c>
      <c r="B5932" s="15">
        <v>-101.91686799999999</v>
      </c>
    </row>
    <row r="5933" spans="1:2" x14ac:dyDescent="0.25">
      <c r="A5933" s="15">
        <v>22.201637000000002</v>
      </c>
      <c r="B5933" s="15">
        <v>-101.91759999999999</v>
      </c>
    </row>
    <row r="5934" spans="1:2" x14ac:dyDescent="0.25">
      <c r="A5934" s="15">
        <v>22.205380000000002</v>
      </c>
      <c r="B5934" s="15">
        <v>-101.920089</v>
      </c>
    </row>
    <row r="5935" spans="1:2" x14ac:dyDescent="0.25">
      <c r="A5935" s="15">
        <v>22.209123000000002</v>
      </c>
      <c r="B5935" s="15">
        <v>-101.92324499999999</v>
      </c>
    </row>
    <row r="5936" spans="1:2" x14ac:dyDescent="0.25">
      <c r="A5936" s="15">
        <v>22.212865000000001</v>
      </c>
      <c r="B5936" s="15">
        <v>-101.92842</v>
      </c>
    </row>
    <row r="5937" spans="1:2" x14ac:dyDescent="0.25">
      <c r="A5937" s="15">
        <v>22.216608000000001</v>
      </c>
      <c r="B5937" s="15">
        <v>-101.932599</v>
      </c>
    </row>
    <row r="5938" spans="1:2" x14ac:dyDescent="0.25">
      <c r="A5938" s="15">
        <v>22.220351000000001</v>
      </c>
      <c r="B5938" s="15">
        <v>-101.937387</v>
      </c>
    </row>
    <row r="5939" spans="1:2" x14ac:dyDescent="0.25">
      <c r="A5939" s="15">
        <v>22.224094000000001</v>
      </c>
      <c r="B5939" s="15">
        <v>-101.94122299999999</v>
      </c>
    </row>
    <row r="5940" spans="1:2" x14ac:dyDescent="0.25">
      <c r="A5940" s="15">
        <v>22.227836</v>
      </c>
      <c r="B5940" s="15">
        <v>-101.947546</v>
      </c>
    </row>
    <row r="5941" spans="1:2" x14ac:dyDescent="0.25">
      <c r="A5941" s="15">
        <v>22.231579</v>
      </c>
      <c r="B5941" s="15">
        <v>-101.95678599999999</v>
      </c>
    </row>
    <row r="5942" spans="1:2" x14ac:dyDescent="0.25">
      <c r="A5942" s="15">
        <v>22.235322</v>
      </c>
      <c r="B5942" s="15">
        <v>-101.966826</v>
      </c>
    </row>
    <row r="5943" spans="1:2" x14ac:dyDescent="0.25">
      <c r="A5943" s="15">
        <v>22.239063999999999</v>
      </c>
      <c r="B5943" s="15">
        <v>-101.976525</v>
      </c>
    </row>
    <row r="5944" spans="1:2" x14ac:dyDescent="0.25">
      <c r="A5944" s="15">
        <v>22.242806999999999</v>
      </c>
      <c r="B5944" s="15">
        <v>-101.987106</v>
      </c>
    </row>
    <row r="5945" spans="1:2" x14ac:dyDescent="0.25">
      <c r="A5945" s="15">
        <v>22.246549999999999</v>
      </c>
      <c r="B5945" s="15">
        <v>-101.997773</v>
      </c>
    </row>
    <row r="5946" spans="1:2" x14ac:dyDescent="0.25">
      <c r="A5946" s="15">
        <v>22.250292000000002</v>
      </c>
      <c r="B5946" s="15">
        <v>-102.009608</v>
      </c>
    </row>
    <row r="5947" spans="1:2" x14ac:dyDescent="0.25">
      <c r="A5947" s="15">
        <v>22.254034999999998</v>
      </c>
      <c r="B5947" s="15">
        <v>-102.023357</v>
      </c>
    </row>
    <row r="5948" spans="1:2" x14ac:dyDescent="0.25">
      <c r="A5948" s="15">
        <v>22.257777999999998</v>
      </c>
      <c r="B5948" s="15">
        <v>-102.039153</v>
      </c>
    </row>
    <row r="5949" spans="1:2" x14ac:dyDescent="0.25">
      <c r="A5949" s="15">
        <v>22.261520000000001</v>
      </c>
      <c r="B5949" s="15">
        <v>-102.05624299999999</v>
      </c>
    </row>
    <row r="5950" spans="1:2" x14ac:dyDescent="0.25">
      <c r="A5950" s="15">
        <v>22.265263000000001</v>
      </c>
      <c r="B5950" s="15">
        <v>-102.072543</v>
      </c>
    </row>
    <row r="5951" spans="1:2" x14ac:dyDescent="0.25">
      <c r="A5951" s="15">
        <v>22.269006000000001</v>
      </c>
      <c r="B5951" s="15">
        <v>-102.088044</v>
      </c>
    </row>
    <row r="5952" spans="1:2" x14ac:dyDescent="0.25">
      <c r="A5952" s="15">
        <v>22.272749000000001</v>
      </c>
      <c r="B5952" s="15">
        <v>-102.10253899999999</v>
      </c>
    </row>
    <row r="5953" spans="1:2" x14ac:dyDescent="0.25">
      <c r="A5953" s="15">
        <v>22.276491</v>
      </c>
      <c r="B5953" s="15">
        <v>-102.11788300000001</v>
      </c>
    </row>
    <row r="5954" spans="1:2" x14ac:dyDescent="0.25">
      <c r="A5954" s="15">
        <v>22.280234</v>
      </c>
      <c r="B5954" s="15">
        <v>-102.13091900000001</v>
      </c>
    </row>
    <row r="5955" spans="1:2" x14ac:dyDescent="0.25">
      <c r="A5955" s="15">
        <v>22.283977</v>
      </c>
      <c r="B5955" s="15">
        <v>-102.142932</v>
      </c>
    </row>
    <row r="5956" spans="1:2" x14ac:dyDescent="0.25">
      <c r="A5956" s="15">
        <v>22.287718999999999</v>
      </c>
      <c r="B5956" s="15">
        <v>-102.154901</v>
      </c>
    </row>
    <row r="5957" spans="1:2" x14ac:dyDescent="0.25">
      <c r="A5957" s="15">
        <v>22.291461999999999</v>
      </c>
      <c r="B5957" s="15">
        <v>-102.167108</v>
      </c>
    </row>
    <row r="5958" spans="1:2" x14ac:dyDescent="0.25">
      <c r="A5958" s="15">
        <v>22.295204999999999</v>
      </c>
      <c r="B5958" s="15">
        <v>-102.181684</v>
      </c>
    </row>
    <row r="5959" spans="1:2" x14ac:dyDescent="0.25">
      <c r="A5959" s="15">
        <v>22.298946999999998</v>
      </c>
      <c r="B5959" s="15">
        <v>-102.196111</v>
      </c>
    </row>
    <row r="5960" spans="1:2" x14ac:dyDescent="0.25">
      <c r="A5960" s="15">
        <v>22.302689999999998</v>
      </c>
      <c r="B5960" s="15">
        <v>-102.21075999999999</v>
      </c>
    </row>
    <row r="5961" spans="1:2" x14ac:dyDescent="0.25">
      <c r="A5961" s="15">
        <v>22.306432999999998</v>
      </c>
      <c r="B5961" s="15">
        <v>-102.225527</v>
      </c>
    </row>
    <row r="5962" spans="1:2" x14ac:dyDescent="0.25">
      <c r="A5962" s="15">
        <v>22.310175000000001</v>
      </c>
      <c r="B5962" s="15">
        <v>-102.24123</v>
      </c>
    </row>
    <row r="5963" spans="1:2" x14ac:dyDescent="0.25">
      <c r="A5963" s="15">
        <v>22.313918000000001</v>
      </c>
      <c r="B5963" s="15">
        <v>-102.258987</v>
      </c>
    </row>
    <row r="5964" spans="1:2" x14ac:dyDescent="0.25">
      <c r="A5964" s="15">
        <v>22.317661000000001</v>
      </c>
      <c r="B5964" s="15">
        <v>-102.274298</v>
      </c>
    </row>
    <row r="5965" spans="1:2" x14ac:dyDescent="0.25">
      <c r="A5965" s="15">
        <v>22.321404000000001</v>
      </c>
      <c r="B5965" s="15">
        <v>-102.28828</v>
      </c>
    </row>
    <row r="5966" spans="1:2" x14ac:dyDescent="0.25">
      <c r="A5966" s="15">
        <v>22.325146</v>
      </c>
      <c r="B5966" s="15">
        <v>-102.30344599999999</v>
      </c>
    </row>
    <row r="5967" spans="1:2" x14ac:dyDescent="0.25">
      <c r="A5967" s="15">
        <v>22.328889</v>
      </c>
      <c r="B5967" s="15">
        <v>-102.31581300000001</v>
      </c>
    </row>
    <row r="5968" spans="1:2" x14ac:dyDescent="0.25">
      <c r="A5968" s="15">
        <v>22.332632</v>
      </c>
      <c r="B5968" s="15">
        <v>-102.327405</v>
      </c>
    </row>
    <row r="5969" spans="1:2" x14ac:dyDescent="0.25">
      <c r="A5969" s="15">
        <v>22.336373999999999</v>
      </c>
      <c r="B5969" s="15">
        <v>-102.338339</v>
      </c>
    </row>
    <row r="5970" spans="1:2" x14ac:dyDescent="0.25">
      <c r="A5970" s="15">
        <v>22.340116999999999</v>
      </c>
      <c r="B5970" s="15">
        <v>-102.348608</v>
      </c>
    </row>
    <row r="5971" spans="1:2" x14ac:dyDescent="0.25">
      <c r="A5971" s="15">
        <v>22.343859999999999</v>
      </c>
      <c r="B5971" s="15">
        <v>-102.357513</v>
      </c>
    </row>
    <row r="5972" spans="1:2" x14ac:dyDescent="0.25">
      <c r="A5972" s="15">
        <v>22.347601999999998</v>
      </c>
      <c r="B5972" s="15">
        <v>-102.367645</v>
      </c>
    </row>
    <row r="5973" spans="1:2" x14ac:dyDescent="0.25">
      <c r="A5973" s="15">
        <v>22.351344999999998</v>
      </c>
      <c r="B5973" s="15">
        <v>-102.376366</v>
      </c>
    </row>
    <row r="5974" spans="1:2" x14ac:dyDescent="0.25">
      <c r="A5974" s="15">
        <v>22.355087999999999</v>
      </c>
      <c r="B5974" s="15">
        <v>-102.383129</v>
      </c>
    </row>
    <row r="5975" spans="1:2" x14ac:dyDescent="0.25">
      <c r="A5975" s="15">
        <v>22.358830000000001</v>
      </c>
      <c r="B5975" s="15">
        <v>-102.388779</v>
      </c>
    </row>
    <row r="5976" spans="1:2" x14ac:dyDescent="0.25">
      <c r="A5976" s="15">
        <v>22.362573000000001</v>
      </c>
      <c r="B5976" s="15">
        <v>-102.39608800000001</v>
      </c>
    </row>
    <row r="5977" spans="1:2" x14ac:dyDescent="0.25">
      <c r="A5977" s="15">
        <v>22.366316000000001</v>
      </c>
      <c r="B5977" s="15">
        <v>-102.405815</v>
      </c>
    </row>
    <row r="5978" spans="1:2" x14ac:dyDescent="0.25">
      <c r="A5978" s="15">
        <v>22.370058</v>
      </c>
      <c r="B5978" s="15">
        <v>-102.416027</v>
      </c>
    </row>
    <row r="5979" spans="1:2" x14ac:dyDescent="0.25">
      <c r="A5979" s="15">
        <v>22.373801</v>
      </c>
      <c r="B5979" s="15">
        <v>-102.42428</v>
      </c>
    </row>
    <row r="5980" spans="1:2" x14ac:dyDescent="0.25">
      <c r="A5980" s="15">
        <v>22.377544</v>
      </c>
      <c r="B5980" s="15">
        <v>-102.432846</v>
      </c>
    </row>
    <row r="5981" spans="1:2" x14ac:dyDescent="0.25">
      <c r="A5981" s="15">
        <v>22.381287</v>
      </c>
      <c r="B5981" s="15">
        <v>-102.440544</v>
      </c>
    </row>
    <row r="5982" spans="1:2" x14ac:dyDescent="0.25">
      <c r="A5982" s="15">
        <v>22.385028999999999</v>
      </c>
      <c r="B5982" s="15">
        <v>-102.447881</v>
      </c>
    </row>
    <row r="5983" spans="1:2" x14ac:dyDescent="0.25">
      <c r="A5983" s="15">
        <v>22.388771999999999</v>
      </c>
      <c r="B5983" s="15">
        <v>-102.456075</v>
      </c>
    </row>
    <row r="5984" spans="1:2" x14ac:dyDescent="0.25">
      <c r="A5984" s="15">
        <v>22.392515</v>
      </c>
      <c r="B5984" s="15">
        <v>-102.46463300000001</v>
      </c>
    </row>
    <row r="5985" spans="1:2" x14ac:dyDescent="0.25">
      <c r="A5985" s="15">
        <v>22.396256999999999</v>
      </c>
      <c r="B5985" s="15">
        <v>-102.475041</v>
      </c>
    </row>
    <row r="5986" spans="1:2" x14ac:dyDescent="0.25">
      <c r="A5986" s="15">
        <v>22.4</v>
      </c>
      <c r="B5986" s="15">
        <v>-102.48609500000001</v>
      </c>
    </row>
    <row r="5987" spans="1:2" x14ac:dyDescent="0.25">
      <c r="A5987" s="15">
        <v>22.403742999999999</v>
      </c>
      <c r="B5987" s="15">
        <v>-102.496208</v>
      </c>
    </row>
    <row r="5988" spans="1:2" x14ac:dyDescent="0.25">
      <c r="A5988" s="15">
        <v>22.407485000000001</v>
      </c>
      <c r="B5988" s="15">
        <v>-102.506384</v>
      </c>
    </row>
    <row r="5989" spans="1:2" x14ac:dyDescent="0.25">
      <c r="A5989" s="15">
        <v>22.411228000000001</v>
      </c>
      <c r="B5989" s="15">
        <v>-102.516406</v>
      </c>
    </row>
    <row r="5990" spans="1:2" x14ac:dyDescent="0.25">
      <c r="A5990" s="15">
        <v>22.414971000000001</v>
      </c>
      <c r="B5990" s="15">
        <v>-102.525204</v>
      </c>
    </row>
    <row r="5991" spans="1:2" x14ac:dyDescent="0.25">
      <c r="A5991" s="15">
        <v>22.418713</v>
      </c>
      <c r="B5991" s="15">
        <v>-102.532099</v>
      </c>
    </row>
    <row r="5992" spans="1:2" x14ac:dyDescent="0.25">
      <c r="A5992" s="15">
        <v>22.422456</v>
      </c>
      <c r="B5992" s="15">
        <v>-102.53734</v>
      </c>
    </row>
    <row r="5993" spans="1:2" x14ac:dyDescent="0.25">
      <c r="A5993" s="15">
        <v>22.426199</v>
      </c>
      <c r="B5993" s="15">
        <v>-102.54025799999999</v>
      </c>
    </row>
    <row r="5994" spans="1:2" x14ac:dyDescent="0.25">
      <c r="A5994" s="15">
        <v>22.429942</v>
      </c>
      <c r="B5994" s="15">
        <v>-102.544898</v>
      </c>
    </row>
    <row r="5995" spans="1:2" x14ac:dyDescent="0.25">
      <c r="A5995" s="15">
        <v>22.433684</v>
      </c>
      <c r="B5995" s="15">
        <v>-102.54882499999999</v>
      </c>
    </row>
    <row r="5996" spans="1:2" x14ac:dyDescent="0.25">
      <c r="A5996" s="15">
        <v>22.437427</v>
      </c>
      <c r="B5996" s="15">
        <v>-102.551687</v>
      </c>
    </row>
    <row r="5997" spans="1:2" x14ac:dyDescent="0.25">
      <c r="A5997" s="15">
        <v>22.44117</v>
      </c>
      <c r="B5997" s="15">
        <v>-102.553203</v>
      </c>
    </row>
    <row r="5998" spans="1:2" x14ac:dyDescent="0.25">
      <c r="A5998" s="15">
        <v>22.444911999999999</v>
      </c>
      <c r="B5998" s="15">
        <v>-102.554768</v>
      </c>
    </row>
    <row r="5999" spans="1:2" x14ac:dyDescent="0.25">
      <c r="A5999" s="15">
        <v>22.448654999999999</v>
      </c>
      <c r="B5999" s="15">
        <v>-102.55750999999999</v>
      </c>
    </row>
    <row r="6000" spans="1:2" x14ac:dyDescent="0.25">
      <c r="A6000" s="15">
        <v>22.452397999999999</v>
      </c>
      <c r="B6000" s="15">
        <v>-102.559301</v>
      </c>
    </row>
    <row r="6001" spans="1:2" x14ac:dyDescent="0.25">
      <c r="A6001" s="15">
        <v>22.456140000000001</v>
      </c>
      <c r="B6001" s="15">
        <v>-102.559494</v>
      </c>
    </row>
    <row r="6002" spans="1:2" x14ac:dyDescent="0.25">
      <c r="A6002" s="15">
        <v>22.459883000000001</v>
      </c>
      <c r="B6002" s="15">
        <v>-102.559933</v>
      </c>
    </row>
    <row r="6003" spans="1:2" x14ac:dyDescent="0.25">
      <c r="A6003" s="15">
        <v>22.463626000000001</v>
      </c>
      <c r="B6003" s="15">
        <v>-102.559478</v>
      </c>
    </row>
    <row r="6004" spans="1:2" x14ac:dyDescent="0.25">
      <c r="A6004" s="15">
        <v>22.467368</v>
      </c>
      <c r="B6004" s="15">
        <v>-102.55278300000001</v>
      </c>
    </row>
    <row r="6005" spans="1:2" x14ac:dyDescent="0.25">
      <c r="A6005" s="15">
        <v>22.471111000000001</v>
      </c>
      <c r="B6005" s="15">
        <v>-102.544112</v>
      </c>
    </row>
    <row r="6006" spans="1:2" x14ac:dyDescent="0.25">
      <c r="A6006" s="15">
        <v>22.474854000000001</v>
      </c>
      <c r="B6006" s="15">
        <v>-102.534926</v>
      </c>
    </row>
    <row r="6007" spans="1:2" x14ac:dyDescent="0.25">
      <c r="A6007" s="15">
        <v>22.478596</v>
      </c>
      <c r="B6007" s="15">
        <v>-102.52591200000001</v>
      </c>
    </row>
    <row r="6008" spans="1:2" x14ac:dyDescent="0.25">
      <c r="A6008" s="15">
        <v>22.482339</v>
      </c>
      <c r="B6008" s="15">
        <v>-102.519836</v>
      </c>
    </row>
    <row r="6009" spans="1:2" x14ac:dyDescent="0.25">
      <c r="A6009" s="15">
        <v>22.486082</v>
      </c>
      <c r="B6009" s="15">
        <v>-102.51016300000001</v>
      </c>
    </row>
    <row r="6010" spans="1:2" x14ac:dyDescent="0.25">
      <c r="A6010" s="15">
        <v>22.489825</v>
      </c>
      <c r="B6010" s="15">
        <v>-102.50097599999999</v>
      </c>
    </row>
    <row r="6011" spans="1:2" x14ac:dyDescent="0.25">
      <c r="A6011" s="15">
        <v>22.493566999999999</v>
      </c>
      <c r="B6011" s="15">
        <v>-102.49207800000001</v>
      </c>
    </row>
    <row r="6012" spans="1:2" x14ac:dyDescent="0.25">
      <c r="A6012" s="15">
        <v>22.497309999999999</v>
      </c>
      <c r="B6012" s="15">
        <v>-102.48097799999999</v>
      </c>
    </row>
    <row r="6013" spans="1:2" x14ac:dyDescent="0.25">
      <c r="A6013" s="15">
        <v>22.501052999999999</v>
      </c>
      <c r="B6013" s="15">
        <v>-102.46885</v>
      </c>
    </row>
    <row r="6014" spans="1:2" x14ac:dyDescent="0.25">
      <c r="A6014" s="15">
        <v>22.504795000000001</v>
      </c>
      <c r="B6014" s="15">
        <v>-102.453484</v>
      </c>
    </row>
    <row r="6015" spans="1:2" x14ac:dyDescent="0.25">
      <c r="A6015" s="15">
        <v>22.508538000000001</v>
      </c>
      <c r="B6015" s="15">
        <v>-102.437209</v>
      </c>
    </row>
    <row r="6016" spans="1:2" x14ac:dyDescent="0.25">
      <c r="A6016" s="15">
        <v>22.512281000000002</v>
      </c>
      <c r="B6016" s="15">
        <v>-102.42139</v>
      </c>
    </row>
    <row r="6017" spans="1:2" x14ac:dyDescent="0.25">
      <c r="A6017" s="15">
        <v>22.516023000000001</v>
      </c>
      <c r="B6017" s="15">
        <v>-102.406565</v>
      </c>
    </row>
    <row r="6018" spans="1:2" x14ac:dyDescent="0.25">
      <c r="A6018" s="15">
        <v>22.519766000000001</v>
      </c>
      <c r="B6018" s="15">
        <v>-102.390396</v>
      </c>
    </row>
    <row r="6019" spans="1:2" x14ac:dyDescent="0.25">
      <c r="A6019" s="15">
        <v>22.523509000000001</v>
      </c>
      <c r="B6019" s="15">
        <v>-102.372062</v>
      </c>
    </row>
    <row r="6020" spans="1:2" x14ac:dyDescent="0.25">
      <c r="A6020" s="15">
        <v>22.527251</v>
      </c>
      <c r="B6020" s="15">
        <v>-102.351815</v>
      </c>
    </row>
    <row r="6021" spans="1:2" x14ac:dyDescent="0.25">
      <c r="A6021" s="15">
        <v>22.530994</v>
      </c>
      <c r="B6021" s="15">
        <v>-102.331366</v>
      </c>
    </row>
    <row r="6022" spans="1:2" x14ac:dyDescent="0.25">
      <c r="A6022" s="15">
        <v>22.534737</v>
      </c>
      <c r="B6022" s="15">
        <v>-102.30949</v>
      </c>
    </row>
    <row r="6023" spans="1:2" x14ac:dyDescent="0.25">
      <c r="A6023" s="15">
        <v>22.53848</v>
      </c>
      <c r="B6023" s="15">
        <v>-102.286834</v>
      </c>
    </row>
    <row r="6024" spans="1:2" x14ac:dyDescent="0.25">
      <c r="A6024" s="15">
        <v>22.542221999999999</v>
      </c>
      <c r="B6024" s="15">
        <v>-102.264791</v>
      </c>
    </row>
    <row r="6025" spans="1:2" x14ac:dyDescent="0.25">
      <c r="A6025" s="15">
        <v>22.545964999999999</v>
      </c>
      <c r="B6025" s="15">
        <v>-102.239486</v>
      </c>
    </row>
    <row r="6026" spans="1:2" x14ac:dyDescent="0.25">
      <c r="A6026" s="15">
        <v>22.549707999999999</v>
      </c>
      <c r="B6026" s="15">
        <v>-102.211349</v>
      </c>
    </row>
    <row r="6027" spans="1:2" x14ac:dyDescent="0.25">
      <c r="A6027" s="15">
        <v>22.553450000000002</v>
      </c>
      <c r="B6027" s="15">
        <v>-102.181718</v>
      </c>
    </row>
    <row r="6028" spans="1:2" x14ac:dyDescent="0.25">
      <c r="A6028" s="15">
        <v>22.557193000000002</v>
      </c>
      <c r="B6028" s="15">
        <v>-102.15055</v>
      </c>
    </row>
    <row r="6029" spans="1:2" x14ac:dyDescent="0.25">
      <c r="A6029" s="15">
        <v>22.560936000000002</v>
      </c>
      <c r="B6029" s="15">
        <v>-102.119069</v>
      </c>
    </row>
    <row r="6030" spans="1:2" x14ac:dyDescent="0.25">
      <c r="A6030" s="15">
        <v>22.564678000000001</v>
      </c>
      <c r="B6030" s="15">
        <v>-102.08685699999999</v>
      </c>
    </row>
    <row r="6031" spans="1:2" x14ac:dyDescent="0.25">
      <c r="A6031" s="15">
        <v>22.568421000000001</v>
      </c>
      <c r="B6031" s="15">
        <v>-102.05362</v>
      </c>
    </row>
    <row r="6032" spans="1:2" x14ac:dyDescent="0.25">
      <c r="A6032" s="15">
        <v>22.572164000000001</v>
      </c>
      <c r="B6032" s="15">
        <v>-102.018846</v>
      </c>
    </row>
    <row r="6033" spans="1:2" x14ac:dyDescent="0.25">
      <c r="A6033" s="15">
        <v>22.575906</v>
      </c>
      <c r="B6033" s="15">
        <v>-101.983802</v>
      </c>
    </row>
    <row r="6034" spans="1:2" x14ac:dyDescent="0.25">
      <c r="A6034" s="15">
        <v>22.579649</v>
      </c>
      <c r="B6034" s="15">
        <v>-101.94811799999999</v>
      </c>
    </row>
    <row r="6035" spans="1:2" x14ac:dyDescent="0.25">
      <c r="A6035" s="15">
        <v>22.583392</v>
      </c>
      <c r="B6035" s="15">
        <v>-101.911604</v>
      </c>
    </row>
    <row r="6036" spans="1:2" x14ac:dyDescent="0.25">
      <c r="A6036" s="15">
        <v>22.587135</v>
      </c>
      <c r="B6036" s="15">
        <v>-101.87602</v>
      </c>
    </row>
    <row r="6037" spans="1:2" x14ac:dyDescent="0.25">
      <c r="A6037" s="15">
        <v>22.590876999999999</v>
      </c>
      <c r="B6037" s="15">
        <v>-101.84165900000001</v>
      </c>
    </row>
    <row r="6038" spans="1:2" x14ac:dyDescent="0.25">
      <c r="A6038" s="15">
        <v>22.594619999999999</v>
      </c>
      <c r="B6038" s="15">
        <v>-101.809049</v>
      </c>
    </row>
    <row r="6039" spans="1:2" x14ac:dyDescent="0.25">
      <c r="A6039" s="15">
        <v>22.598362999999999</v>
      </c>
      <c r="B6039" s="15">
        <v>-101.77695</v>
      </c>
    </row>
    <row r="6040" spans="1:2" x14ac:dyDescent="0.25">
      <c r="A6040" s="15">
        <v>22.602105000000002</v>
      </c>
      <c r="B6040" s="15">
        <v>-101.743397</v>
      </c>
    </row>
    <row r="6041" spans="1:2" x14ac:dyDescent="0.25">
      <c r="A6041" s="15">
        <v>22.605848000000002</v>
      </c>
      <c r="B6041" s="15">
        <v>-101.71253900000001</v>
      </c>
    </row>
    <row r="6042" spans="1:2" x14ac:dyDescent="0.25">
      <c r="A6042" s="15">
        <v>22.609591000000002</v>
      </c>
      <c r="B6042" s="15">
        <v>-101.683582</v>
      </c>
    </row>
    <row r="6043" spans="1:2" x14ac:dyDescent="0.25">
      <c r="A6043" s="15">
        <v>22.613333000000001</v>
      </c>
      <c r="B6043" s="15">
        <v>-101.654895</v>
      </c>
    </row>
    <row r="6044" spans="1:2" x14ac:dyDescent="0.25">
      <c r="A6044" s="15">
        <v>22.617076000000001</v>
      </c>
      <c r="B6044" s="15">
        <v>-101.62809</v>
      </c>
    </row>
    <row r="6045" spans="1:2" x14ac:dyDescent="0.25">
      <c r="A6045" s="15">
        <v>22.620819000000001</v>
      </c>
      <c r="B6045" s="15">
        <v>-101.60139700000001</v>
      </c>
    </row>
    <row r="6046" spans="1:2" x14ac:dyDescent="0.25">
      <c r="A6046" s="15">
        <v>22.624561</v>
      </c>
      <c r="B6046" s="15">
        <v>-101.57537600000001</v>
      </c>
    </row>
    <row r="6047" spans="1:2" x14ac:dyDescent="0.25">
      <c r="A6047" s="15">
        <v>22.628304</v>
      </c>
      <c r="B6047" s="15">
        <v>-101.550996</v>
      </c>
    </row>
    <row r="6048" spans="1:2" x14ac:dyDescent="0.25">
      <c r="A6048" s="15">
        <v>22.632047</v>
      </c>
      <c r="B6048" s="15">
        <v>-101.525223</v>
      </c>
    </row>
    <row r="6049" spans="1:2" x14ac:dyDescent="0.25">
      <c r="A6049" s="15">
        <v>22.635788999999999</v>
      </c>
      <c r="B6049" s="15">
        <v>-101.500955</v>
      </c>
    </row>
    <row r="6050" spans="1:2" x14ac:dyDescent="0.25">
      <c r="A6050" s="15">
        <v>22.639531999999999</v>
      </c>
      <c r="B6050" s="15">
        <v>-101.47863599999999</v>
      </c>
    </row>
    <row r="6051" spans="1:2" x14ac:dyDescent="0.25">
      <c r="A6051" s="15">
        <v>22.643274999999999</v>
      </c>
      <c r="B6051" s="15">
        <v>-101.461566</v>
      </c>
    </row>
    <row r="6052" spans="1:2" x14ac:dyDescent="0.25">
      <c r="A6052" s="15">
        <v>22.647017999999999</v>
      </c>
      <c r="B6052" s="15">
        <v>-101.44720700000001</v>
      </c>
    </row>
    <row r="6053" spans="1:2" x14ac:dyDescent="0.25">
      <c r="A6053" s="15">
        <v>22.650759999999998</v>
      </c>
      <c r="B6053" s="15">
        <v>-101.43376600000001</v>
      </c>
    </row>
    <row r="6054" spans="1:2" x14ac:dyDescent="0.25">
      <c r="A6054" s="15">
        <v>22.654502999999998</v>
      </c>
      <c r="B6054" s="15">
        <v>-101.421845</v>
      </c>
    </row>
    <row r="6055" spans="1:2" x14ac:dyDescent="0.25">
      <c r="A6055" s="15">
        <v>22.658245999999998</v>
      </c>
      <c r="B6055" s="15">
        <v>-101.410732</v>
      </c>
    </row>
    <row r="6056" spans="1:2" x14ac:dyDescent="0.25">
      <c r="A6056" s="15">
        <v>22.661988000000001</v>
      </c>
      <c r="B6056" s="15">
        <v>-101.40180100000001</v>
      </c>
    </row>
    <row r="6057" spans="1:2" x14ac:dyDescent="0.25">
      <c r="A6057" s="15">
        <v>22.665731000000001</v>
      </c>
      <c r="B6057" s="15">
        <v>-101.392903</v>
      </c>
    </row>
    <row r="6058" spans="1:2" x14ac:dyDescent="0.25">
      <c r="A6058" s="15">
        <v>22.669474000000001</v>
      </c>
      <c r="B6058" s="15">
        <v>-101.387005</v>
      </c>
    </row>
    <row r="6059" spans="1:2" x14ac:dyDescent="0.25">
      <c r="A6059" s="15">
        <v>22.673216</v>
      </c>
      <c r="B6059" s="15">
        <v>-101.38278099999999</v>
      </c>
    </row>
    <row r="6060" spans="1:2" x14ac:dyDescent="0.25">
      <c r="A6060" s="15">
        <v>22.676959</v>
      </c>
      <c r="B6060" s="15">
        <v>-101.387387</v>
      </c>
    </row>
    <row r="6061" spans="1:2" x14ac:dyDescent="0.25">
      <c r="A6061" s="15">
        <v>22.680702</v>
      </c>
      <c r="B6061" s="15">
        <v>-101.388141</v>
      </c>
    </row>
    <row r="6062" spans="1:2" x14ac:dyDescent="0.25">
      <c r="A6062" s="15">
        <v>22.684443999999999</v>
      </c>
      <c r="B6062" s="15">
        <v>-101.389079</v>
      </c>
    </row>
    <row r="6063" spans="1:2" x14ac:dyDescent="0.25">
      <c r="A6063" s="15">
        <v>22.688186999999999</v>
      </c>
      <c r="B6063" s="15">
        <v>-101.38993499999999</v>
      </c>
    </row>
    <row r="6064" spans="1:2" x14ac:dyDescent="0.25">
      <c r="A6064" s="15">
        <v>22.691929999999999</v>
      </c>
      <c r="B6064" s="15">
        <v>-101.389821</v>
      </c>
    </row>
    <row r="6065" spans="1:2" x14ac:dyDescent="0.25">
      <c r="A6065" s="15">
        <v>22.695672999999999</v>
      </c>
      <c r="B6065" s="15">
        <v>-101.390961</v>
      </c>
    </row>
    <row r="6066" spans="1:2" x14ac:dyDescent="0.25">
      <c r="A6066" s="15">
        <v>22.699414999999998</v>
      </c>
      <c r="B6066" s="15">
        <v>-101.392875</v>
      </c>
    </row>
    <row r="6067" spans="1:2" x14ac:dyDescent="0.25">
      <c r="A6067" s="15">
        <v>22.703157999999998</v>
      </c>
      <c r="B6067" s="15">
        <v>-101.395523</v>
      </c>
    </row>
    <row r="6068" spans="1:2" x14ac:dyDescent="0.25">
      <c r="A6068" s="15">
        <v>22.706900999999998</v>
      </c>
      <c r="B6068" s="15">
        <v>-101.40014499999999</v>
      </c>
    </row>
    <row r="6069" spans="1:2" x14ac:dyDescent="0.25">
      <c r="A6069" s="15">
        <v>22.710643000000001</v>
      </c>
      <c r="B6069" s="15">
        <v>-101.40652900000001</v>
      </c>
    </row>
    <row r="6070" spans="1:2" x14ac:dyDescent="0.25">
      <c r="A6070" s="15">
        <v>22.714386000000001</v>
      </c>
      <c r="B6070" s="15">
        <v>-101.41422799999999</v>
      </c>
    </row>
    <row r="6071" spans="1:2" x14ac:dyDescent="0.25">
      <c r="A6071" s="15">
        <v>22.718129000000001</v>
      </c>
      <c r="B6071" s="15">
        <v>-101.421217</v>
      </c>
    </row>
    <row r="6072" spans="1:2" x14ac:dyDescent="0.25">
      <c r="A6072" s="15">
        <v>22.721871</v>
      </c>
      <c r="B6072" s="15">
        <v>-101.42805300000001</v>
      </c>
    </row>
    <row r="6073" spans="1:2" x14ac:dyDescent="0.25">
      <c r="A6073" s="15">
        <v>22.725614</v>
      </c>
      <c r="B6073" s="15">
        <v>-101.434915</v>
      </c>
    </row>
    <row r="6074" spans="1:2" x14ac:dyDescent="0.25">
      <c r="A6074" s="15">
        <v>22.729357</v>
      </c>
      <c r="B6074" s="15">
        <v>-101.441327</v>
      </c>
    </row>
    <row r="6075" spans="1:2" x14ac:dyDescent="0.25">
      <c r="A6075" s="15">
        <v>22.733098999999999</v>
      </c>
      <c r="B6075" s="15">
        <v>-101.448756</v>
      </c>
    </row>
    <row r="6076" spans="1:2" x14ac:dyDescent="0.25">
      <c r="A6076" s="15">
        <v>22.736841999999999</v>
      </c>
      <c r="B6076" s="15">
        <v>-101.45810899999999</v>
      </c>
    </row>
    <row r="6077" spans="1:2" x14ac:dyDescent="0.25">
      <c r="A6077" s="15">
        <v>22.740584999999999</v>
      </c>
      <c r="B6077" s="15">
        <v>-101.469595</v>
      </c>
    </row>
    <row r="6078" spans="1:2" x14ac:dyDescent="0.25">
      <c r="A6078" s="15">
        <v>22.744326999999998</v>
      </c>
      <c r="B6078" s="15">
        <v>-101.481528</v>
      </c>
    </row>
    <row r="6079" spans="1:2" x14ac:dyDescent="0.25">
      <c r="A6079" s="15">
        <v>22.748069999999998</v>
      </c>
      <c r="B6079" s="15">
        <v>-101.49435</v>
      </c>
    </row>
    <row r="6080" spans="1:2" x14ac:dyDescent="0.25">
      <c r="A6080" s="15">
        <v>22.751812999999999</v>
      </c>
      <c r="B6080" s="15">
        <v>-101.50747800000001</v>
      </c>
    </row>
    <row r="6081" spans="1:2" x14ac:dyDescent="0.25">
      <c r="A6081" s="15">
        <v>22.755555999999999</v>
      </c>
      <c r="B6081" s="15">
        <v>-101.52024900000001</v>
      </c>
    </row>
    <row r="6082" spans="1:2" x14ac:dyDescent="0.25">
      <c r="A6082" s="15">
        <v>22.759298000000001</v>
      </c>
      <c r="B6082" s="15">
        <v>-101.53403400000001</v>
      </c>
    </row>
    <row r="6083" spans="1:2" x14ac:dyDescent="0.25">
      <c r="A6083" s="15">
        <v>22.763041000000001</v>
      </c>
      <c r="B6083" s="15">
        <v>-101.549199</v>
      </c>
    </row>
    <row r="6084" spans="1:2" x14ac:dyDescent="0.25">
      <c r="A6084" s="15">
        <v>22.766784000000001</v>
      </c>
      <c r="B6084" s="15">
        <v>-101.563168</v>
      </c>
    </row>
    <row r="6085" spans="1:2" x14ac:dyDescent="0.25">
      <c r="A6085" s="15">
        <v>22.770526</v>
      </c>
      <c r="B6085" s="15">
        <v>-101.576176</v>
      </c>
    </row>
    <row r="6086" spans="1:2" x14ac:dyDescent="0.25">
      <c r="A6086" s="15">
        <v>22.774269</v>
      </c>
      <c r="B6086" s="15">
        <v>-101.59037499999999</v>
      </c>
    </row>
    <row r="6087" spans="1:2" x14ac:dyDescent="0.25">
      <c r="A6087" s="15">
        <v>22.778012</v>
      </c>
      <c r="B6087" s="15">
        <v>-101.606448</v>
      </c>
    </row>
    <row r="6088" spans="1:2" x14ac:dyDescent="0.25">
      <c r="A6088" s="15">
        <v>22.781753999999999</v>
      </c>
      <c r="B6088" s="15">
        <v>-101.622558</v>
      </c>
    </row>
    <row r="6089" spans="1:2" x14ac:dyDescent="0.25">
      <c r="A6089" s="15">
        <v>22.785496999999999</v>
      </c>
      <c r="B6089" s="15">
        <v>-101.63963099999999</v>
      </c>
    </row>
    <row r="6090" spans="1:2" x14ac:dyDescent="0.25">
      <c r="A6090" s="15">
        <v>22.789239999999999</v>
      </c>
      <c r="B6090" s="15">
        <v>-101.65862300000001</v>
      </c>
    </row>
    <row r="6091" spans="1:2" x14ac:dyDescent="0.25">
      <c r="A6091" s="15">
        <v>22.792981999999999</v>
      </c>
      <c r="B6091" s="15">
        <v>-101.674204</v>
      </c>
    </row>
    <row r="6092" spans="1:2" x14ac:dyDescent="0.25">
      <c r="A6092" s="15">
        <v>22.796724999999999</v>
      </c>
      <c r="B6092" s="15">
        <v>-101.689004</v>
      </c>
    </row>
    <row r="6093" spans="1:2" x14ac:dyDescent="0.25">
      <c r="A6093" s="15">
        <v>22.800467999999999</v>
      </c>
      <c r="B6093" s="15">
        <v>-101.70281</v>
      </c>
    </row>
    <row r="6094" spans="1:2" x14ac:dyDescent="0.25">
      <c r="A6094" s="15">
        <v>22.804210999999999</v>
      </c>
      <c r="B6094" s="15">
        <v>-101.713452</v>
      </c>
    </row>
    <row r="6095" spans="1:2" x14ac:dyDescent="0.25">
      <c r="A6095" s="15">
        <v>22.807953000000001</v>
      </c>
      <c r="B6095" s="15">
        <v>-101.726015</v>
      </c>
    </row>
    <row r="6096" spans="1:2" x14ac:dyDescent="0.25">
      <c r="A6096" s="15">
        <v>22.811696000000001</v>
      </c>
      <c r="B6096" s="15">
        <v>-101.73780600000001</v>
      </c>
    </row>
    <row r="6097" spans="1:2" x14ac:dyDescent="0.25">
      <c r="A6097" s="15">
        <v>22.815439000000001</v>
      </c>
      <c r="B6097" s="15">
        <v>-101.74956299999999</v>
      </c>
    </row>
    <row r="6098" spans="1:2" x14ac:dyDescent="0.25">
      <c r="A6098" s="15">
        <v>22.819181</v>
      </c>
      <c r="B6098" s="15">
        <v>-101.763496</v>
      </c>
    </row>
    <row r="6099" spans="1:2" x14ac:dyDescent="0.25">
      <c r="A6099" s="15">
        <v>22.822924</v>
      </c>
      <c r="B6099" s="15">
        <v>-101.778492</v>
      </c>
    </row>
    <row r="6100" spans="1:2" x14ac:dyDescent="0.25">
      <c r="A6100" s="15">
        <v>22.826667</v>
      </c>
      <c r="B6100" s="15">
        <v>-101.79398399999999</v>
      </c>
    </row>
    <row r="6101" spans="1:2" x14ac:dyDescent="0.25">
      <c r="A6101" s="15">
        <v>22.830409</v>
      </c>
      <c r="B6101" s="15">
        <v>-101.809568</v>
      </c>
    </row>
    <row r="6102" spans="1:2" x14ac:dyDescent="0.25">
      <c r="A6102" s="15">
        <v>22.834152</v>
      </c>
      <c r="B6102" s="15">
        <v>-101.824113</v>
      </c>
    </row>
    <row r="6103" spans="1:2" x14ac:dyDescent="0.25">
      <c r="A6103" s="15">
        <v>22.837895</v>
      </c>
      <c r="B6103" s="15">
        <v>-101.836348</v>
      </c>
    </row>
    <row r="6104" spans="1:2" x14ac:dyDescent="0.25">
      <c r="A6104" s="15">
        <v>22.841636999999999</v>
      </c>
      <c r="B6104" s="15">
        <v>-101.84670800000001</v>
      </c>
    </row>
    <row r="6105" spans="1:2" x14ac:dyDescent="0.25">
      <c r="A6105" s="15">
        <v>22.845379999999999</v>
      </c>
      <c r="B6105" s="15">
        <v>-101.855934</v>
      </c>
    </row>
    <row r="6106" spans="1:2" x14ac:dyDescent="0.25">
      <c r="A6106" s="15">
        <v>22.849122999999999</v>
      </c>
      <c r="B6106" s="15">
        <v>-101.866539</v>
      </c>
    </row>
    <row r="6107" spans="1:2" x14ac:dyDescent="0.25">
      <c r="A6107" s="15">
        <v>22.852865000000001</v>
      </c>
      <c r="B6107" s="15">
        <v>-101.87558</v>
      </c>
    </row>
    <row r="6108" spans="1:2" x14ac:dyDescent="0.25">
      <c r="A6108" s="15">
        <v>22.856608000000001</v>
      </c>
      <c r="B6108" s="15">
        <v>-101.88328300000001</v>
      </c>
    </row>
    <row r="6109" spans="1:2" x14ac:dyDescent="0.25">
      <c r="A6109" s="15">
        <v>22.860351000000001</v>
      </c>
      <c r="B6109" s="15">
        <v>-101.889876</v>
      </c>
    </row>
    <row r="6110" spans="1:2" x14ac:dyDescent="0.25">
      <c r="A6110" s="15">
        <v>22.864094000000001</v>
      </c>
      <c r="B6110" s="15">
        <v>-101.895776</v>
      </c>
    </row>
    <row r="6111" spans="1:2" x14ac:dyDescent="0.25">
      <c r="A6111" s="15">
        <v>22.867836</v>
      </c>
      <c r="B6111" s="15">
        <v>-101.9021</v>
      </c>
    </row>
    <row r="6112" spans="1:2" x14ac:dyDescent="0.25">
      <c r="A6112" s="15">
        <v>22.871579000000001</v>
      </c>
      <c r="B6112" s="15">
        <v>-101.90894400000001</v>
      </c>
    </row>
    <row r="6113" spans="1:2" x14ac:dyDescent="0.25">
      <c r="A6113" s="15">
        <v>22.875322000000001</v>
      </c>
      <c r="B6113" s="15">
        <v>-101.914507</v>
      </c>
    </row>
    <row r="6114" spans="1:2" x14ac:dyDescent="0.25">
      <c r="A6114" s="15">
        <v>22.879064</v>
      </c>
      <c r="B6114" s="15">
        <v>-101.91961999999999</v>
      </c>
    </row>
    <row r="6115" spans="1:2" x14ac:dyDescent="0.25">
      <c r="A6115" s="15">
        <v>22.882807</v>
      </c>
      <c r="B6115" s="15">
        <v>-101.922804</v>
      </c>
    </row>
    <row r="6116" spans="1:2" x14ac:dyDescent="0.25">
      <c r="A6116" s="15">
        <v>22.88655</v>
      </c>
      <c r="B6116" s="15">
        <v>-101.924595</v>
      </c>
    </row>
    <row r="6117" spans="1:2" x14ac:dyDescent="0.25">
      <c r="A6117" s="15">
        <v>22.890291999999999</v>
      </c>
      <c r="B6117" s="15">
        <v>-101.923573</v>
      </c>
    </row>
    <row r="6118" spans="1:2" x14ac:dyDescent="0.25">
      <c r="A6118" s="15">
        <v>22.894034999999999</v>
      </c>
      <c r="B6118" s="15">
        <v>-101.92292</v>
      </c>
    </row>
    <row r="6119" spans="1:2" x14ac:dyDescent="0.25">
      <c r="A6119" s="15">
        <v>22.897777999999999</v>
      </c>
      <c r="B6119" s="15">
        <v>-101.918468</v>
      </c>
    </row>
    <row r="6120" spans="1:2" x14ac:dyDescent="0.25">
      <c r="A6120" s="15">
        <v>22.901520000000001</v>
      </c>
      <c r="B6120" s="15">
        <v>-101.91417800000001</v>
      </c>
    </row>
    <row r="6121" spans="1:2" x14ac:dyDescent="0.25">
      <c r="A6121" s="15">
        <v>22.905263000000001</v>
      </c>
      <c r="B6121" s="15">
        <v>-101.912014</v>
      </c>
    </row>
    <row r="6122" spans="1:2" x14ac:dyDescent="0.25">
      <c r="A6122" s="15">
        <v>22.909006000000002</v>
      </c>
      <c r="B6122" s="15">
        <v>-101.90964700000001</v>
      </c>
    </row>
    <row r="6123" spans="1:2" x14ac:dyDescent="0.25">
      <c r="A6123" s="15">
        <v>22.912749000000002</v>
      </c>
      <c r="B6123" s="15">
        <v>-101.905998</v>
      </c>
    </row>
    <row r="6124" spans="1:2" x14ac:dyDescent="0.25">
      <c r="A6124" s="15">
        <v>22.916491000000001</v>
      </c>
      <c r="B6124" s="15">
        <v>-101.902322</v>
      </c>
    </row>
    <row r="6125" spans="1:2" x14ac:dyDescent="0.25">
      <c r="A6125" s="15">
        <v>22.920234000000001</v>
      </c>
      <c r="B6125" s="15">
        <v>-101.89805200000001</v>
      </c>
    </row>
    <row r="6126" spans="1:2" x14ac:dyDescent="0.25">
      <c r="A6126" s="15">
        <v>22.923977000000001</v>
      </c>
      <c r="B6126" s="15">
        <v>-101.89483799999999</v>
      </c>
    </row>
    <row r="6127" spans="1:2" x14ac:dyDescent="0.25">
      <c r="A6127" s="15">
        <v>22.927719</v>
      </c>
      <c r="B6127" s="15">
        <v>-101.88958100000001</v>
      </c>
    </row>
    <row r="6128" spans="1:2" x14ac:dyDescent="0.25">
      <c r="A6128" s="15">
        <v>22.931462</v>
      </c>
      <c r="B6128" s="15">
        <v>-101.882631</v>
      </c>
    </row>
    <row r="6129" spans="1:2" x14ac:dyDescent="0.25">
      <c r="A6129" s="15">
        <v>22.935205</v>
      </c>
      <c r="B6129" s="15">
        <v>-101.877447</v>
      </c>
    </row>
    <row r="6130" spans="1:2" x14ac:dyDescent="0.25">
      <c r="A6130" s="15">
        <v>22.938946999999999</v>
      </c>
      <c r="B6130" s="15">
        <v>-101.872733</v>
      </c>
    </row>
    <row r="6131" spans="1:2" x14ac:dyDescent="0.25">
      <c r="A6131" s="15">
        <v>22.942689999999999</v>
      </c>
      <c r="B6131" s="15">
        <v>-101.867313</v>
      </c>
    </row>
    <row r="6132" spans="1:2" x14ac:dyDescent="0.25">
      <c r="A6132" s="15">
        <v>22.946432999999999</v>
      </c>
      <c r="B6132" s="15">
        <v>-101.860567</v>
      </c>
    </row>
    <row r="6133" spans="1:2" x14ac:dyDescent="0.25">
      <c r="A6133" s="15">
        <v>22.950175000000002</v>
      </c>
      <c r="B6133" s="15">
        <v>-101.854443</v>
      </c>
    </row>
    <row r="6134" spans="1:2" x14ac:dyDescent="0.25">
      <c r="A6134" s="15">
        <v>22.953918000000002</v>
      </c>
      <c r="B6134" s="15">
        <v>-101.851258</v>
      </c>
    </row>
    <row r="6135" spans="1:2" x14ac:dyDescent="0.25">
      <c r="A6135" s="15">
        <v>22.957661000000002</v>
      </c>
      <c r="B6135" s="15">
        <v>-101.84795099999999</v>
      </c>
    </row>
    <row r="6136" spans="1:2" x14ac:dyDescent="0.25">
      <c r="A6136" s="15">
        <v>22.961404000000002</v>
      </c>
      <c r="B6136" s="15">
        <v>-101.845574</v>
      </c>
    </row>
    <row r="6137" spans="1:2" x14ac:dyDescent="0.25">
      <c r="A6137" s="15">
        <v>22.965146000000001</v>
      </c>
      <c r="B6137" s="15">
        <v>-101.842541</v>
      </c>
    </row>
    <row r="6138" spans="1:2" x14ac:dyDescent="0.25">
      <c r="A6138" s="15">
        <v>22.968889000000001</v>
      </c>
      <c r="B6138" s="15">
        <v>-101.83888</v>
      </c>
    </row>
    <row r="6139" spans="1:2" x14ac:dyDescent="0.25">
      <c r="A6139" s="15">
        <v>22.972632000000001</v>
      </c>
      <c r="B6139" s="15">
        <v>-101.835157</v>
      </c>
    </row>
    <row r="6140" spans="1:2" x14ac:dyDescent="0.25">
      <c r="A6140" s="15">
        <v>22.976374</v>
      </c>
      <c r="B6140" s="15">
        <v>-101.834591</v>
      </c>
    </row>
    <row r="6141" spans="1:2" x14ac:dyDescent="0.25">
      <c r="A6141" s="15">
        <v>22.980117</v>
      </c>
      <c r="B6141" s="15">
        <v>-101.836287</v>
      </c>
    </row>
    <row r="6142" spans="1:2" x14ac:dyDescent="0.25">
      <c r="A6142" s="15">
        <v>22.98386</v>
      </c>
      <c r="B6142" s="15">
        <v>-101.838008</v>
      </c>
    </row>
    <row r="6143" spans="1:2" x14ac:dyDescent="0.25">
      <c r="A6143" s="15">
        <v>22.987601999999999</v>
      </c>
      <c r="B6143" s="15">
        <v>-101.84072</v>
      </c>
    </row>
    <row r="6144" spans="1:2" x14ac:dyDescent="0.25">
      <c r="A6144" s="15">
        <v>22.991344999999999</v>
      </c>
      <c r="B6144" s="15">
        <v>-101.844449</v>
      </c>
    </row>
    <row r="6145" spans="1:2" x14ac:dyDescent="0.25">
      <c r="A6145" s="15">
        <v>22.995087999999999</v>
      </c>
      <c r="B6145" s="15">
        <v>-101.848716</v>
      </c>
    </row>
    <row r="6146" spans="1:2" x14ac:dyDescent="0.25">
      <c r="A6146" s="15">
        <v>22.998830000000002</v>
      </c>
      <c r="B6146" s="15">
        <v>-101.853594</v>
      </c>
    </row>
    <row r="6147" spans="1:2" x14ac:dyDescent="0.25">
      <c r="A6147" s="15">
        <v>23.002573000000002</v>
      </c>
      <c r="B6147" s="15">
        <v>-101.85751500000001</v>
      </c>
    </row>
    <row r="6148" spans="1:2" x14ac:dyDescent="0.25">
      <c r="A6148" s="15">
        <v>23.006316000000002</v>
      </c>
      <c r="B6148" s="15">
        <v>-101.86012100000001</v>
      </c>
    </row>
    <row r="6149" spans="1:2" x14ac:dyDescent="0.25">
      <c r="A6149" s="15">
        <v>23.010058000000001</v>
      </c>
      <c r="B6149" s="15">
        <v>-101.863879</v>
      </c>
    </row>
    <row r="6150" spans="1:2" x14ac:dyDescent="0.25">
      <c r="A6150" s="15">
        <v>23.013801000000001</v>
      </c>
      <c r="B6150" s="15">
        <v>-101.86872200000001</v>
      </c>
    </row>
    <row r="6151" spans="1:2" x14ac:dyDescent="0.25">
      <c r="A6151" s="15">
        <v>23.017544000000001</v>
      </c>
      <c r="B6151" s="15">
        <v>-101.87605000000001</v>
      </c>
    </row>
    <row r="6152" spans="1:2" x14ac:dyDescent="0.25">
      <c r="A6152" s="15">
        <v>23.021287000000001</v>
      </c>
      <c r="B6152" s="15">
        <v>-101.881603</v>
      </c>
    </row>
    <row r="6153" spans="1:2" x14ac:dyDescent="0.25">
      <c r="A6153" s="15">
        <v>23.025029</v>
      </c>
      <c r="B6153" s="15">
        <v>-101.88712</v>
      </c>
    </row>
    <row r="6154" spans="1:2" x14ac:dyDescent="0.25">
      <c r="A6154" s="15">
        <v>23.028772</v>
      </c>
      <c r="B6154" s="15">
        <v>-101.891779</v>
      </c>
    </row>
    <row r="6155" spans="1:2" x14ac:dyDescent="0.25">
      <c r="A6155" s="15">
        <v>23.032515</v>
      </c>
      <c r="B6155" s="15">
        <v>-101.89495700000001</v>
      </c>
    </row>
    <row r="6156" spans="1:2" x14ac:dyDescent="0.25">
      <c r="A6156" s="15">
        <v>23.036256999999999</v>
      </c>
      <c r="B6156" s="15">
        <v>-101.897881</v>
      </c>
    </row>
    <row r="6157" spans="1:2" x14ac:dyDescent="0.25">
      <c r="A6157" s="15">
        <v>23.04</v>
      </c>
      <c r="B6157" s="15">
        <v>-101.902466</v>
      </c>
    </row>
    <row r="6158" spans="1:2" x14ac:dyDescent="0.25">
      <c r="A6158" s="15">
        <v>23.043742999999999</v>
      </c>
      <c r="B6158" s="15">
        <v>-101.906525</v>
      </c>
    </row>
    <row r="6159" spans="1:2" x14ac:dyDescent="0.25">
      <c r="A6159" s="15">
        <v>23.047485000000002</v>
      </c>
      <c r="B6159" s="15">
        <v>-101.911838</v>
      </c>
    </row>
    <row r="6160" spans="1:2" x14ac:dyDescent="0.25">
      <c r="A6160" s="15">
        <v>23.051227999999998</v>
      </c>
      <c r="B6160" s="15">
        <v>-101.91800600000001</v>
      </c>
    </row>
    <row r="6161" spans="1:2" x14ac:dyDescent="0.25">
      <c r="A6161" s="15">
        <v>23.054970999999998</v>
      </c>
      <c r="B6161" s="15">
        <v>-101.922974</v>
      </c>
    </row>
    <row r="6162" spans="1:2" x14ac:dyDescent="0.25">
      <c r="A6162" s="15">
        <v>23.058713000000001</v>
      </c>
      <c r="B6162" s="15">
        <v>-101.924965</v>
      </c>
    </row>
    <row r="6163" spans="1:2" x14ac:dyDescent="0.25">
      <c r="A6163" s="15">
        <v>23.062456000000001</v>
      </c>
      <c r="B6163" s="15">
        <v>-101.92583399999999</v>
      </c>
    </row>
    <row r="6164" spans="1:2" x14ac:dyDescent="0.25">
      <c r="A6164" s="15">
        <v>23.066199000000001</v>
      </c>
      <c r="B6164" s="15">
        <v>-101.924464</v>
      </c>
    </row>
    <row r="6165" spans="1:2" x14ac:dyDescent="0.25">
      <c r="A6165" s="15">
        <v>23.069942000000001</v>
      </c>
      <c r="B6165" s="15">
        <v>-101.922083</v>
      </c>
    </row>
    <row r="6166" spans="1:2" x14ac:dyDescent="0.25">
      <c r="A6166" s="15">
        <v>23.073684</v>
      </c>
      <c r="B6166" s="15">
        <v>-101.919572</v>
      </c>
    </row>
    <row r="6167" spans="1:2" x14ac:dyDescent="0.25">
      <c r="A6167" s="15">
        <v>23.077427</v>
      </c>
      <c r="B6167" s="15">
        <v>-101.913963</v>
      </c>
    </row>
    <row r="6168" spans="1:2" x14ac:dyDescent="0.25">
      <c r="A6168" s="15">
        <v>23.08117</v>
      </c>
      <c r="B6168" s="15">
        <v>-101.90774399999999</v>
      </c>
    </row>
    <row r="6169" spans="1:2" x14ac:dyDescent="0.25">
      <c r="A6169" s="15">
        <v>23.084911999999999</v>
      </c>
      <c r="B6169" s="15">
        <v>-101.90278600000001</v>
      </c>
    </row>
    <row r="6170" spans="1:2" x14ac:dyDescent="0.25">
      <c r="A6170" s="15">
        <v>23.088654999999999</v>
      </c>
      <c r="B6170" s="15">
        <v>-101.89787800000001</v>
      </c>
    </row>
    <row r="6171" spans="1:2" x14ac:dyDescent="0.25">
      <c r="A6171" s="15">
        <v>23.092397999999999</v>
      </c>
      <c r="B6171" s="15">
        <v>-101.892442</v>
      </c>
    </row>
    <row r="6172" spans="1:2" x14ac:dyDescent="0.25">
      <c r="A6172" s="15">
        <v>23.096139999999998</v>
      </c>
      <c r="B6172" s="15">
        <v>-101.886533</v>
      </c>
    </row>
    <row r="6173" spans="1:2" x14ac:dyDescent="0.25">
      <c r="A6173" s="15">
        <v>23.099882999999998</v>
      </c>
      <c r="B6173" s="15">
        <v>-101.879479</v>
      </c>
    </row>
    <row r="6174" spans="1:2" x14ac:dyDescent="0.25">
      <c r="A6174" s="15">
        <v>23.103625999999998</v>
      </c>
      <c r="B6174" s="15">
        <v>-101.870957</v>
      </c>
    </row>
    <row r="6175" spans="1:2" x14ac:dyDescent="0.25">
      <c r="A6175" s="15">
        <v>23.107368000000001</v>
      </c>
      <c r="B6175" s="15">
        <v>-101.86000199999999</v>
      </c>
    </row>
    <row r="6176" spans="1:2" x14ac:dyDescent="0.25">
      <c r="A6176" s="15">
        <v>23.111111000000001</v>
      </c>
      <c r="B6176" s="15">
        <v>-101.84867300000001</v>
      </c>
    </row>
    <row r="6177" spans="1:2" x14ac:dyDescent="0.25">
      <c r="A6177" s="15">
        <v>23.114854000000001</v>
      </c>
      <c r="B6177" s="15">
        <v>-101.838514</v>
      </c>
    </row>
    <row r="6178" spans="1:2" x14ac:dyDescent="0.25">
      <c r="A6178" s="15">
        <v>23.118596</v>
      </c>
      <c r="B6178" s="15">
        <v>-101.828874</v>
      </c>
    </row>
    <row r="6179" spans="1:2" x14ac:dyDescent="0.25">
      <c r="A6179" s="15">
        <v>23.122339</v>
      </c>
      <c r="B6179" s="15">
        <v>-101.818348</v>
      </c>
    </row>
    <row r="6180" spans="1:2" x14ac:dyDescent="0.25">
      <c r="A6180" s="15">
        <v>23.126082</v>
      </c>
      <c r="B6180" s="15">
        <v>-101.806652</v>
      </c>
    </row>
    <row r="6181" spans="1:2" x14ac:dyDescent="0.25">
      <c r="A6181" s="15">
        <v>23.129825</v>
      </c>
      <c r="B6181" s="15">
        <v>-101.794753</v>
      </c>
    </row>
    <row r="6182" spans="1:2" x14ac:dyDescent="0.25">
      <c r="A6182" s="15">
        <v>23.133566999999999</v>
      </c>
      <c r="B6182" s="15">
        <v>-101.781277</v>
      </c>
    </row>
    <row r="6183" spans="1:2" x14ac:dyDescent="0.25">
      <c r="A6183" s="15">
        <v>23.137309999999999</v>
      </c>
      <c r="B6183" s="15">
        <v>-101.76639299999999</v>
      </c>
    </row>
    <row r="6184" spans="1:2" x14ac:dyDescent="0.25">
      <c r="A6184" s="15">
        <v>23.141052999999999</v>
      </c>
      <c r="B6184" s="15">
        <v>-101.751639</v>
      </c>
    </row>
    <row r="6185" spans="1:2" x14ac:dyDescent="0.25">
      <c r="A6185" s="15">
        <v>23.144794999999998</v>
      </c>
      <c r="B6185" s="15">
        <v>-101.73640399999999</v>
      </c>
    </row>
    <row r="6186" spans="1:2" x14ac:dyDescent="0.25">
      <c r="A6186" s="15">
        <v>23.148537999999999</v>
      </c>
      <c r="B6186" s="15">
        <v>-101.717219</v>
      </c>
    </row>
    <row r="6187" spans="1:2" x14ac:dyDescent="0.25">
      <c r="A6187" s="15">
        <v>23.152280999999999</v>
      </c>
      <c r="B6187" s="15">
        <v>-101.697042</v>
      </c>
    </row>
    <row r="6188" spans="1:2" x14ac:dyDescent="0.25">
      <c r="A6188" s="15">
        <v>23.156023000000001</v>
      </c>
      <c r="B6188" s="15">
        <v>-101.677818</v>
      </c>
    </row>
    <row r="6189" spans="1:2" x14ac:dyDescent="0.25">
      <c r="A6189" s="15">
        <v>23.159766000000001</v>
      </c>
      <c r="B6189" s="15">
        <v>-101.659496</v>
      </c>
    </row>
    <row r="6190" spans="1:2" x14ac:dyDescent="0.25">
      <c r="A6190" s="15">
        <v>23.163509000000001</v>
      </c>
      <c r="B6190" s="15">
        <v>-101.641597</v>
      </c>
    </row>
    <row r="6191" spans="1:2" x14ac:dyDescent="0.25">
      <c r="A6191" s="15">
        <v>23.167251</v>
      </c>
      <c r="B6191" s="15">
        <v>-101.626722</v>
      </c>
    </row>
    <row r="6192" spans="1:2" x14ac:dyDescent="0.25">
      <c r="A6192" s="15">
        <v>23.170994</v>
      </c>
      <c r="B6192" s="15">
        <v>-101.610478</v>
      </c>
    </row>
    <row r="6193" spans="1:2" x14ac:dyDescent="0.25">
      <c r="A6193" s="15">
        <v>23.174737</v>
      </c>
      <c r="B6193" s="15">
        <v>-101.591504</v>
      </c>
    </row>
    <row r="6194" spans="1:2" x14ac:dyDescent="0.25">
      <c r="A6194" s="15">
        <v>23.17848</v>
      </c>
      <c r="B6194" s="15">
        <v>-101.57378</v>
      </c>
    </row>
    <row r="6195" spans="1:2" x14ac:dyDescent="0.25">
      <c r="A6195" s="15">
        <v>23.182221999999999</v>
      </c>
      <c r="B6195" s="15">
        <v>-101.557635</v>
      </c>
    </row>
    <row r="6196" spans="1:2" x14ac:dyDescent="0.25">
      <c r="A6196" s="15">
        <v>23.185964999999999</v>
      </c>
      <c r="B6196" s="15">
        <v>-101.540173</v>
      </c>
    </row>
    <row r="6197" spans="1:2" x14ac:dyDescent="0.25">
      <c r="A6197" s="15">
        <v>23.189708</v>
      </c>
      <c r="B6197" s="15">
        <v>-101.52246100000001</v>
      </c>
    </row>
    <row r="6198" spans="1:2" x14ac:dyDescent="0.25">
      <c r="A6198" s="15">
        <v>23.193449999999999</v>
      </c>
      <c r="B6198" s="15">
        <v>-101.505121</v>
      </c>
    </row>
    <row r="6199" spans="1:2" x14ac:dyDescent="0.25">
      <c r="A6199" s="15">
        <v>23.197192999999999</v>
      </c>
      <c r="B6199" s="15">
        <v>-101.48674099999999</v>
      </c>
    </row>
    <row r="6200" spans="1:2" x14ac:dyDescent="0.25">
      <c r="A6200" s="15">
        <v>23.200935999999999</v>
      </c>
      <c r="B6200" s="15">
        <v>-101.469471</v>
      </c>
    </row>
    <row r="6201" spans="1:2" x14ac:dyDescent="0.25">
      <c r="A6201" s="15">
        <v>23.204678000000001</v>
      </c>
      <c r="B6201" s="15">
        <v>-101.453119</v>
      </c>
    </row>
    <row r="6202" spans="1:2" x14ac:dyDescent="0.25">
      <c r="A6202" s="15">
        <v>23.208421000000001</v>
      </c>
      <c r="B6202" s="15">
        <v>-101.43704700000001</v>
      </c>
    </row>
    <row r="6203" spans="1:2" x14ac:dyDescent="0.25">
      <c r="A6203" s="15">
        <v>23.212164000000001</v>
      </c>
      <c r="B6203" s="15">
        <v>-101.421938</v>
      </c>
    </row>
    <row r="6204" spans="1:2" x14ac:dyDescent="0.25">
      <c r="A6204" s="15">
        <v>23.215906</v>
      </c>
      <c r="B6204" s="15">
        <v>-101.409869</v>
      </c>
    </row>
    <row r="6205" spans="1:2" x14ac:dyDescent="0.25">
      <c r="A6205" s="15">
        <v>23.219649</v>
      </c>
      <c r="B6205" s="15">
        <v>-101.396586</v>
      </c>
    </row>
    <row r="6206" spans="1:2" x14ac:dyDescent="0.25">
      <c r="A6206" s="15">
        <v>23.223392</v>
      </c>
      <c r="B6206" s="15">
        <v>-101.38403099999999</v>
      </c>
    </row>
    <row r="6207" spans="1:2" x14ac:dyDescent="0.25">
      <c r="A6207" s="15">
        <v>23.227135000000001</v>
      </c>
      <c r="B6207" s="15">
        <v>-101.37455199999999</v>
      </c>
    </row>
    <row r="6208" spans="1:2" x14ac:dyDescent="0.25">
      <c r="A6208" s="15">
        <v>23.230877</v>
      </c>
      <c r="B6208" s="15">
        <v>-101.36446100000001</v>
      </c>
    </row>
    <row r="6209" spans="1:2" x14ac:dyDescent="0.25">
      <c r="A6209" s="15">
        <v>23.23462</v>
      </c>
      <c r="B6209" s="15">
        <v>-101.353891</v>
      </c>
    </row>
    <row r="6210" spans="1:2" x14ac:dyDescent="0.25">
      <c r="A6210" s="15">
        <v>23.238363</v>
      </c>
      <c r="B6210" s="15">
        <v>-101.343974</v>
      </c>
    </row>
    <row r="6211" spans="1:2" x14ac:dyDescent="0.25">
      <c r="A6211" s="15">
        <v>23.242104999999999</v>
      </c>
      <c r="B6211" s="15">
        <v>-101.335307</v>
      </c>
    </row>
    <row r="6212" spans="1:2" x14ac:dyDescent="0.25">
      <c r="A6212" s="15">
        <v>23.245847999999999</v>
      </c>
      <c r="B6212" s="15">
        <v>-101.329194</v>
      </c>
    </row>
    <row r="6213" spans="1:2" x14ac:dyDescent="0.25">
      <c r="A6213" s="15">
        <v>23.249590999999999</v>
      </c>
      <c r="B6213" s="15">
        <v>-101.323814</v>
      </c>
    </row>
    <row r="6214" spans="1:2" x14ac:dyDescent="0.25">
      <c r="A6214" s="15">
        <v>23.253333000000001</v>
      </c>
      <c r="B6214" s="15">
        <v>-101.319149</v>
      </c>
    </row>
    <row r="6215" spans="1:2" x14ac:dyDescent="0.25">
      <c r="A6215" s="15">
        <v>23.257076000000001</v>
      </c>
      <c r="B6215" s="15">
        <v>-101.315377</v>
      </c>
    </row>
    <row r="6216" spans="1:2" x14ac:dyDescent="0.25">
      <c r="A6216" s="15">
        <v>23.260819000000001</v>
      </c>
      <c r="B6216" s="15">
        <v>-101.31301999999999</v>
      </c>
    </row>
    <row r="6217" spans="1:2" x14ac:dyDescent="0.25">
      <c r="A6217" s="15">
        <v>23.264561</v>
      </c>
      <c r="B6217" s="15">
        <v>-101.311547</v>
      </c>
    </row>
    <row r="6218" spans="1:2" x14ac:dyDescent="0.25">
      <c r="A6218" s="15">
        <v>23.268304000000001</v>
      </c>
      <c r="B6218" s="15">
        <v>-101.31164200000001</v>
      </c>
    </row>
    <row r="6219" spans="1:2" x14ac:dyDescent="0.25">
      <c r="A6219" s="15">
        <v>23.272047000000001</v>
      </c>
      <c r="B6219" s="15">
        <v>-101.31470299999999</v>
      </c>
    </row>
    <row r="6220" spans="1:2" x14ac:dyDescent="0.25">
      <c r="A6220" s="15">
        <v>23.275789</v>
      </c>
      <c r="B6220" s="15">
        <v>-101.318926</v>
      </c>
    </row>
    <row r="6221" spans="1:2" x14ac:dyDescent="0.25">
      <c r="A6221" s="15">
        <v>23.279532</v>
      </c>
      <c r="B6221" s="15">
        <v>-101.32359700000001</v>
      </c>
    </row>
    <row r="6222" spans="1:2" x14ac:dyDescent="0.25">
      <c r="A6222" s="15">
        <v>23.283275</v>
      </c>
      <c r="B6222" s="15">
        <v>-101.328869</v>
      </c>
    </row>
    <row r="6223" spans="1:2" x14ac:dyDescent="0.25">
      <c r="A6223" s="15">
        <v>23.287018</v>
      </c>
      <c r="B6223" s="15">
        <v>-101.337385</v>
      </c>
    </row>
    <row r="6224" spans="1:2" x14ac:dyDescent="0.25">
      <c r="A6224" s="15">
        <v>23.290759999999999</v>
      </c>
      <c r="B6224" s="15">
        <v>-101.345935</v>
      </c>
    </row>
    <row r="6225" spans="1:2" x14ac:dyDescent="0.25">
      <c r="A6225" s="15">
        <v>23.294502999999999</v>
      </c>
      <c r="B6225" s="15">
        <v>-101.354688</v>
      </c>
    </row>
    <row r="6226" spans="1:2" x14ac:dyDescent="0.25">
      <c r="A6226" s="15">
        <v>23.298245999999999</v>
      </c>
      <c r="B6226" s="15">
        <v>-101.364226</v>
      </c>
    </row>
    <row r="6227" spans="1:2" x14ac:dyDescent="0.25">
      <c r="A6227" s="15">
        <v>23.301988000000001</v>
      </c>
      <c r="B6227" s="15">
        <v>-101.37299400000001</v>
      </c>
    </row>
    <row r="6228" spans="1:2" x14ac:dyDescent="0.25">
      <c r="A6228" s="15">
        <v>23.305731000000002</v>
      </c>
      <c r="B6228" s="15">
        <v>-101.381407</v>
      </c>
    </row>
    <row r="6229" spans="1:2" x14ac:dyDescent="0.25">
      <c r="A6229" s="15">
        <v>23.309474000000002</v>
      </c>
      <c r="B6229" s="15">
        <v>-101.39061599999999</v>
      </c>
    </row>
    <row r="6230" spans="1:2" x14ac:dyDescent="0.25">
      <c r="A6230" s="15">
        <v>23.313216000000001</v>
      </c>
      <c r="B6230" s="15">
        <v>-101.400808</v>
      </c>
    </row>
    <row r="6231" spans="1:2" x14ac:dyDescent="0.25">
      <c r="A6231" s="15">
        <v>23.316959000000001</v>
      </c>
      <c r="B6231" s="15">
        <v>-101.412829</v>
      </c>
    </row>
    <row r="6232" spans="1:2" x14ac:dyDescent="0.25">
      <c r="A6232" s="15">
        <v>23.320702000000001</v>
      </c>
      <c r="B6232" s="15">
        <v>-101.426856</v>
      </c>
    </row>
    <row r="6233" spans="1:2" x14ac:dyDescent="0.25">
      <c r="A6233" s="15">
        <v>23.324444</v>
      </c>
      <c r="B6233" s="15">
        <v>-101.441541</v>
      </c>
    </row>
    <row r="6234" spans="1:2" x14ac:dyDescent="0.25">
      <c r="A6234" s="15">
        <v>23.328187</v>
      </c>
      <c r="B6234" s="15">
        <v>-101.457075</v>
      </c>
    </row>
    <row r="6235" spans="1:2" x14ac:dyDescent="0.25">
      <c r="A6235" s="15">
        <v>23.33193</v>
      </c>
      <c r="B6235" s="15">
        <v>-101.472674</v>
      </c>
    </row>
    <row r="6236" spans="1:2" x14ac:dyDescent="0.25">
      <c r="A6236" s="15">
        <v>23.335673</v>
      </c>
      <c r="B6236" s="15">
        <v>-101.487864</v>
      </c>
    </row>
    <row r="6237" spans="1:2" x14ac:dyDescent="0.25">
      <c r="A6237" s="15">
        <v>23.339414999999999</v>
      </c>
      <c r="B6237" s="15">
        <v>-101.503412</v>
      </c>
    </row>
    <row r="6238" spans="1:2" x14ac:dyDescent="0.25">
      <c r="A6238" s="15">
        <v>23.343157999999999</v>
      </c>
      <c r="B6238" s="15">
        <v>-101.519167</v>
      </c>
    </row>
    <row r="6239" spans="1:2" x14ac:dyDescent="0.25">
      <c r="A6239" s="15">
        <v>23.346900999999999</v>
      </c>
      <c r="B6239" s="15">
        <v>-101.533733</v>
      </c>
    </row>
    <row r="6240" spans="1:2" x14ac:dyDescent="0.25">
      <c r="A6240" s="15">
        <v>23.350643000000002</v>
      </c>
      <c r="B6240" s="15">
        <v>-101.54987199999999</v>
      </c>
    </row>
    <row r="6241" spans="1:2" x14ac:dyDescent="0.25">
      <c r="A6241" s="15">
        <v>23.354386000000002</v>
      </c>
      <c r="B6241" s="15">
        <v>-101.567763</v>
      </c>
    </row>
    <row r="6242" spans="1:2" x14ac:dyDescent="0.25">
      <c r="A6242" s="15">
        <v>23.358129000000002</v>
      </c>
      <c r="B6242" s="15">
        <v>-101.586798</v>
      </c>
    </row>
    <row r="6243" spans="1:2" x14ac:dyDescent="0.25">
      <c r="A6243" s="15">
        <v>23.361871000000001</v>
      </c>
      <c r="B6243" s="15">
        <v>-101.603951</v>
      </c>
    </row>
    <row r="6244" spans="1:2" x14ac:dyDescent="0.25">
      <c r="A6244" s="15">
        <v>23.365614000000001</v>
      </c>
      <c r="B6244" s="15">
        <v>-101.618402</v>
      </c>
    </row>
    <row r="6245" spans="1:2" x14ac:dyDescent="0.25">
      <c r="A6245" s="15">
        <v>23.369357000000001</v>
      </c>
      <c r="B6245" s="15">
        <v>-101.63056400000001</v>
      </c>
    </row>
    <row r="6246" spans="1:2" x14ac:dyDescent="0.25">
      <c r="A6246" s="15">
        <v>23.373099</v>
      </c>
      <c r="B6246" s="15">
        <v>-101.643395</v>
      </c>
    </row>
    <row r="6247" spans="1:2" x14ac:dyDescent="0.25">
      <c r="A6247" s="15">
        <v>23.376842</v>
      </c>
      <c r="B6247" s="15">
        <v>-101.654456</v>
      </c>
    </row>
    <row r="6248" spans="1:2" x14ac:dyDescent="0.25">
      <c r="A6248" s="15">
        <v>23.380585</v>
      </c>
      <c r="B6248" s="15">
        <v>-101.666684</v>
      </c>
    </row>
    <row r="6249" spans="1:2" x14ac:dyDescent="0.25">
      <c r="A6249" s="15">
        <v>23.384326999999999</v>
      </c>
      <c r="B6249" s="15">
        <v>-101.680364</v>
      </c>
    </row>
    <row r="6250" spans="1:2" x14ac:dyDescent="0.25">
      <c r="A6250" s="15">
        <v>23.388069999999999</v>
      </c>
      <c r="B6250" s="15">
        <v>-101.695638</v>
      </c>
    </row>
    <row r="6251" spans="1:2" x14ac:dyDescent="0.25">
      <c r="A6251" s="15">
        <v>23.391812999999999</v>
      </c>
      <c r="B6251" s="15">
        <v>-101.710155</v>
      </c>
    </row>
    <row r="6252" spans="1:2" x14ac:dyDescent="0.25">
      <c r="A6252" s="15">
        <v>23.395555999999999</v>
      </c>
      <c r="B6252" s="15">
        <v>-101.724041</v>
      </c>
    </row>
    <row r="6253" spans="1:2" x14ac:dyDescent="0.25">
      <c r="A6253" s="15">
        <v>23.399298000000002</v>
      </c>
      <c r="B6253" s="15">
        <v>-101.738642</v>
      </c>
    </row>
    <row r="6254" spans="1:2" x14ac:dyDescent="0.25">
      <c r="A6254" s="15">
        <v>23.403041000000002</v>
      </c>
      <c r="B6254" s="15">
        <v>-101.752861</v>
      </c>
    </row>
    <row r="6255" spans="1:2" x14ac:dyDescent="0.25">
      <c r="A6255" s="15">
        <v>23.406783999999998</v>
      </c>
      <c r="B6255" s="15">
        <v>-101.76864500000001</v>
      </c>
    </row>
    <row r="6256" spans="1:2" x14ac:dyDescent="0.25">
      <c r="A6256" s="15">
        <v>23.410526000000001</v>
      </c>
      <c r="B6256" s="15">
        <v>-101.784437</v>
      </c>
    </row>
    <row r="6257" spans="1:2" x14ac:dyDescent="0.25">
      <c r="A6257" s="15">
        <v>23.414269000000001</v>
      </c>
      <c r="B6257" s="15">
        <v>-101.798868</v>
      </c>
    </row>
    <row r="6258" spans="1:2" x14ac:dyDescent="0.25">
      <c r="A6258" s="15">
        <v>23.418012000000001</v>
      </c>
      <c r="B6258" s="15">
        <v>-101.81266599999999</v>
      </c>
    </row>
    <row r="6259" spans="1:2" x14ac:dyDescent="0.25">
      <c r="A6259" s="15">
        <v>23.421754</v>
      </c>
      <c r="B6259" s="15">
        <v>-101.82592</v>
      </c>
    </row>
    <row r="6260" spans="1:2" x14ac:dyDescent="0.25">
      <c r="A6260" s="15">
        <v>23.425497</v>
      </c>
      <c r="B6260" s="15">
        <v>-101.838532</v>
      </c>
    </row>
    <row r="6261" spans="1:2" x14ac:dyDescent="0.25">
      <c r="A6261" s="15">
        <v>23.42924</v>
      </c>
      <c r="B6261" s="15">
        <v>-101.851471</v>
      </c>
    </row>
    <row r="6262" spans="1:2" x14ac:dyDescent="0.25">
      <c r="A6262" s="15">
        <v>23.432981999999999</v>
      </c>
      <c r="B6262" s="15">
        <v>-101.864518</v>
      </c>
    </row>
    <row r="6263" spans="1:2" x14ac:dyDescent="0.25">
      <c r="A6263" s="15">
        <v>23.436724999999999</v>
      </c>
      <c r="B6263" s="15">
        <v>-101.87858799999999</v>
      </c>
    </row>
    <row r="6264" spans="1:2" x14ac:dyDescent="0.25">
      <c r="A6264" s="15">
        <v>23.440467999999999</v>
      </c>
      <c r="B6264" s="15">
        <v>-101.893125</v>
      </c>
    </row>
    <row r="6265" spans="1:2" x14ac:dyDescent="0.25">
      <c r="A6265" s="15">
        <v>23.444210999999999</v>
      </c>
      <c r="B6265" s="15">
        <v>-101.907864</v>
      </c>
    </row>
    <row r="6266" spans="1:2" x14ac:dyDescent="0.25">
      <c r="A6266" s="15">
        <v>23.447952999999998</v>
      </c>
      <c r="B6266" s="15">
        <v>-101.923976</v>
      </c>
    </row>
    <row r="6267" spans="1:2" x14ac:dyDescent="0.25">
      <c r="A6267" s="15">
        <v>23.451695999999998</v>
      </c>
      <c r="B6267" s="15">
        <v>-101.93903899999999</v>
      </c>
    </row>
    <row r="6268" spans="1:2" x14ac:dyDescent="0.25">
      <c r="A6268" s="15">
        <v>23.455438999999998</v>
      </c>
      <c r="B6268" s="15">
        <v>-101.95387700000001</v>
      </c>
    </row>
    <row r="6269" spans="1:2" x14ac:dyDescent="0.25">
      <c r="A6269" s="15">
        <v>23.459181000000001</v>
      </c>
      <c r="B6269" s="15">
        <v>-101.968546</v>
      </c>
    </row>
    <row r="6270" spans="1:2" x14ac:dyDescent="0.25">
      <c r="A6270" s="15">
        <v>23.462924000000001</v>
      </c>
      <c r="B6270" s="15">
        <v>-101.98192</v>
      </c>
    </row>
    <row r="6271" spans="1:2" x14ac:dyDescent="0.25">
      <c r="A6271" s="15">
        <v>23.466667000000001</v>
      </c>
      <c r="B6271" s="15">
        <v>-101.99528599999999</v>
      </c>
    </row>
    <row r="6272" spans="1:2" x14ac:dyDescent="0.25">
      <c r="A6272" s="15">
        <v>23.470409</v>
      </c>
      <c r="B6272" s="15">
        <v>-102.008495</v>
      </c>
    </row>
    <row r="6273" spans="1:2" x14ac:dyDescent="0.25">
      <c r="A6273" s="15">
        <v>23.474152</v>
      </c>
      <c r="B6273" s="15">
        <v>-102.020928</v>
      </c>
    </row>
    <row r="6274" spans="1:2" x14ac:dyDescent="0.25">
      <c r="A6274" s="15">
        <v>23.477895</v>
      </c>
      <c r="B6274" s="15">
        <v>-102.037262</v>
      </c>
    </row>
    <row r="6275" spans="1:2" x14ac:dyDescent="0.25">
      <c r="A6275" s="15">
        <v>23.481636999999999</v>
      </c>
      <c r="B6275" s="15">
        <v>-102.05326100000001</v>
      </c>
    </row>
    <row r="6276" spans="1:2" x14ac:dyDescent="0.25">
      <c r="A6276" s="15">
        <v>23.485379999999999</v>
      </c>
      <c r="B6276" s="15">
        <v>-102.06617900000001</v>
      </c>
    </row>
    <row r="6277" spans="1:2" x14ac:dyDescent="0.25">
      <c r="A6277" s="15">
        <v>23.489122999999999</v>
      </c>
      <c r="B6277" s="15">
        <v>-102.077474</v>
      </c>
    </row>
    <row r="6278" spans="1:2" x14ac:dyDescent="0.25">
      <c r="A6278" s="15">
        <v>23.492864999999998</v>
      </c>
      <c r="B6278" s="15">
        <v>-102.09097300000001</v>
      </c>
    </row>
    <row r="6279" spans="1:2" x14ac:dyDescent="0.25">
      <c r="A6279" s="15">
        <v>23.496607999999998</v>
      </c>
      <c r="B6279" s="15">
        <v>-102.10367599999999</v>
      </c>
    </row>
    <row r="6280" spans="1:2" x14ac:dyDescent="0.25">
      <c r="A6280" s="15">
        <v>23.500350999999998</v>
      </c>
      <c r="B6280" s="15">
        <v>-102.118408</v>
      </c>
    </row>
    <row r="6281" spans="1:2" x14ac:dyDescent="0.25">
      <c r="A6281" s="15">
        <v>23.504093999999998</v>
      </c>
      <c r="B6281" s="15">
        <v>-102.13241600000001</v>
      </c>
    </row>
    <row r="6282" spans="1:2" x14ac:dyDescent="0.25">
      <c r="A6282" s="15">
        <v>23.507836000000001</v>
      </c>
      <c r="B6282" s="15">
        <v>-102.146441</v>
      </c>
    </row>
    <row r="6283" spans="1:2" x14ac:dyDescent="0.25">
      <c r="A6283" s="15">
        <v>23.511579000000001</v>
      </c>
      <c r="B6283" s="15">
        <v>-102.159661</v>
      </c>
    </row>
    <row r="6284" spans="1:2" x14ac:dyDescent="0.25">
      <c r="A6284" s="15">
        <v>23.515322000000001</v>
      </c>
      <c r="B6284" s="15">
        <v>-102.17250799999999</v>
      </c>
    </row>
    <row r="6285" spans="1:2" x14ac:dyDescent="0.25">
      <c r="A6285" s="15">
        <v>23.519064</v>
      </c>
      <c r="B6285" s="15">
        <v>-102.18147500000001</v>
      </c>
    </row>
    <row r="6286" spans="1:2" x14ac:dyDescent="0.25">
      <c r="A6286" s="15">
        <v>23.522807</v>
      </c>
      <c r="B6286" s="15">
        <v>-102.18790300000001</v>
      </c>
    </row>
    <row r="6287" spans="1:2" x14ac:dyDescent="0.25">
      <c r="A6287" s="15">
        <v>23.52655</v>
      </c>
      <c r="B6287" s="15">
        <v>-102.19512</v>
      </c>
    </row>
    <row r="6288" spans="1:2" x14ac:dyDescent="0.25">
      <c r="A6288" s="15">
        <v>23.530291999999999</v>
      </c>
      <c r="B6288" s="15">
        <v>-102.201368</v>
      </c>
    </row>
    <row r="6289" spans="1:2" x14ac:dyDescent="0.25">
      <c r="A6289" s="15">
        <v>23.534034999999999</v>
      </c>
      <c r="B6289" s="15">
        <v>-102.20684900000001</v>
      </c>
    </row>
    <row r="6290" spans="1:2" x14ac:dyDescent="0.25">
      <c r="A6290" s="15">
        <v>23.537777999999999</v>
      </c>
      <c r="B6290" s="15">
        <v>-102.212186</v>
      </c>
    </row>
    <row r="6291" spans="1:2" x14ac:dyDescent="0.25">
      <c r="A6291" s="15">
        <v>23.541519999999998</v>
      </c>
      <c r="B6291" s="15">
        <v>-102.21644999999999</v>
      </c>
    </row>
    <row r="6292" spans="1:2" x14ac:dyDescent="0.25">
      <c r="A6292" s="15">
        <v>23.545262999999998</v>
      </c>
      <c r="B6292" s="15">
        <v>-102.21895600000001</v>
      </c>
    </row>
    <row r="6293" spans="1:2" x14ac:dyDescent="0.25">
      <c r="A6293" s="15">
        <v>23.549005999999999</v>
      </c>
      <c r="B6293" s="15">
        <v>-102.222455</v>
      </c>
    </row>
    <row r="6294" spans="1:2" x14ac:dyDescent="0.25">
      <c r="A6294" s="15">
        <v>23.552748999999999</v>
      </c>
      <c r="B6294" s="15">
        <v>-102.223837</v>
      </c>
    </row>
    <row r="6295" spans="1:2" x14ac:dyDescent="0.25">
      <c r="A6295" s="15">
        <v>23.556491000000001</v>
      </c>
      <c r="B6295" s="15">
        <v>-102.222013</v>
      </c>
    </row>
    <row r="6296" spans="1:2" x14ac:dyDescent="0.25">
      <c r="A6296" s="15">
        <v>23.560234000000001</v>
      </c>
      <c r="B6296" s="15">
        <v>-102.21758199999999</v>
      </c>
    </row>
    <row r="6297" spans="1:2" x14ac:dyDescent="0.25">
      <c r="A6297" s="15">
        <v>23.563977000000001</v>
      </c>
      <c r="B6297" s="15">
        <v>-102.211164</v>
      </c>
    </row>
    <row r="6298" spans="1:2" x14ac:dyDescent="0.25">
      <c r="A6298" s="15">
        <v>23.567719</v>
      </c>
      <c r="B6298" s="15">
        <v>-102.205974</v>
      </c>
    </row>
    <row r="6299" spans="1:2" x14ac:dyDescent="0.25">
      <c r="A6299" s="15">
        <v>23.571462</v>
      </c>
      <c r="B6299" s="15">
        <v>-102.199719</v>
      </c>
    </row>
    <row r="6300" spans="1:2" x14ac:dyDescent="0.25">
      <c r="A6300" s="15">
        <v>23.575205</v>
      </c>
      <c r="B6300" s="15">
        <v>-102.193798</v>
      </c>
    </row>
    <row r="6301" spans="1:2" x14ac:dyDescent="0.25">
      <c r="A6301" s="15">
        <v>23.578946999999999</v>
      </c>
      <c r="B6301" s="15">
        <v>-102.182546</v>
      </c>
    </row>
    <row r="6302" spans="1:2" x14ac:dyDescent="0.25">
      <c r="A6302" s="15">
        <v>23.582689999999999</v>
      </c>
      <c r="B6302" s="15">
        <v>-102.172023</v>
      </c>
    </row>
    <row r="6303" spans="1:2" x14ac:dyDescent="0.25">
      <c r="A6303" s="15">
        <v>23.586433</v>
      </c>
      <c r="B6303" s="15">
        <v>-102.161828</v>
      </c>
    </row>
    <row r="6304" spans="1:2" x14ac:dyDescent="0.25">
      <c r="A6304" s="15">
        <v>23.590174999999999</v>
      </c>
      <c r="B6304" s="15">
        <v>-102.15339400000001</v>
      </c>
    </row>
    <row r="6305" spans="1:2" x14ac:dyDescent="0.25">
      <c r="A6305" s="15">
        <v>23.593917999999999</v>
      </c>
      <c r="B6305" s="15">
        <v>-102.142894</v>
      </c>
    </row>
    <row r="6306" spans="1:2" x14ac:dyDescent="0.25">
      <c r="A6306" s="15">
        <v>23.597660999999999</v>
      </c>
      <c r="B6306" s="15">
        <v>-102.131692</v>
      </c>
    </row>
    <row r="6307" spans="1:2" x14ac:dyDescent="0.25">
      <c r="A6307" s="15">
        <v>23.601403999999999</v>
      </c>
      <c r="B6307" s="15">
        <v>-102.119884</v>
      </c>
    </row>
    <row r="6308" spans="1:2" x14ac:dyDescent="0.25">
      <c r="A6308" s="15">
        <v>23.605146000000001</v>
      </c>
      <c r="B6308" s="15">
        <v>-102.107457</v>
      </c>
    </row>
    <row r="6309" spans="1:2" x14ac:dyDescent="0.25">
      <c r="A6309" s="15">
        <v>23.608889000000001</v>
      </c>
      <c r="B6309" s="15">
        <v>-102.095068</v>
      </c>
    </row>
    <row r="6310" spans="1:2" x14ac:dyDescent="0.25">
      <c r="A6310" s="15">
        <v>23.612632000000001</v>
      </c>
      <c r="B6310" s="15">
        <v>-102.07942</v>
      </c>
    </row>
    <row r="6311" spans="1:2" x14ac:dyDescent="0.25">
      <c r="A6311" s="15">
        <v>23.616374</v>
      </c>
      <c r="B6311" s="15">
        <v>-102.06394400000001</v>
      </c>
    </row>
    <row r="6312" spans="1:2" x14ac:dyDescent="0.25">
      <c r="A6312" s="15">
        <v>23.620117</v>
      </c>
      <c r="B6312" s="15">
        <v>-102.048332</v>
      </c>
    </row>
    <row r="6313" spans="1:2" x14ac:dyDescent="0.25">
      <c r="A6313" s="15">
        <v>23.623860000000001</v>
      </c>
      <c r="B6313" s="15">
        <v>-102.03217100000001</v>
      </c>
    </row>
    <row r="6314" spans="1:2" x14ac:dyDescent="0.25">
      <c r="A6314" s="15">
        <v>23.627602</v>
      </c>
      <c r="B6314" s="15">
        <v>-102.01554</v>
      </c>
    </row>
    <row r="6315" spans="1:2" x14ac:dyDescent="0.25">
      <c r="A6315" s="15">
        <v>23.631345</v>
      </c>
      <c r="B6315" s="15">
        <v>-102.00149500000001</v>
      </c>
    </row>
    <row r="6316" spans="1:2" x14ac:dyDescent="0.25">
      <c r="A6316" s="15">
        <v>23.635088</v>
      </c>
      <c r="B6316" s="15">
        <v>-101.989563</v>
      </c>
    </row>
    <row r="6317" spans="1:2" x14ac:dyDescent="0.25">
      <c r="A6317" s="15">
        <v>23.638829999999999</v>
      </c>
      <c r="B6317" s="15">
        <v>-101.975235</v>
      </c>
    </row>
    <row r="6318" spans="1:2" x14ac:dyDescent="0.25">
      <c r="A6318" s="15">
        <v>23.642572999999999</v>
      </c>
      <c r="B6318" s="15">
        <v>-101.96009599999999</v>
      </c>
    </row>
    <row r="6319" spans="1:2" x14ac:dyDescent="0.25">
      <c r="A6319" s="15">
        <v>23.646315999999999</v>
      </c>
      <c r="B6319" s="15">
        <v>-101.94548399999999</v>
      </c>
    </row>
    <row r="6320" spans="1:2" x14ac:dyDescent="0.25">
      <c r="A6320" s="15">
        <v>23.650058000000001</v>
      </c>
      <c r="B6320" s="15">
        <v>-101.92985</v>
      </c>
    </row>
    <row r="6321" spans="1:2" x14ac:dyDescent="0.25">
      <c r="A6321" s="15">
        <v>23.653801000000001</v>
      </c>
      <c r="B6321" s="15">
        <v>-101.916355</v>
      </c>
    </row>
    <row r="6322" spans="1:2" x14ac:dyDescent="0.25">
      <c r="A6322" s="15">
        <v>23.657544000000001</v>
      </c>
      <c r="B6322" s="15">
        <v>-101.904051</v>
      </c>
    </row>
    <row r="6323" spans="1:2" x14ac:dyDescent="0.25">
      <c r="A6323" s="15">
        <v>23.661287000000002</v>
      </c>
      <c r="B6323" s="15">
        <v>-101.891077</v>
      </c>
    </row>
    <row r="6324" spans="1:2" x14ac:dyDescent="0.25">
      <c r="A6324" s="15">
        <v>23.665029000000001</v>
      </c>
      <c r="B6324" s="15">
        <v>-101.880456</v>
      </c>
    </row>
    <row r="6325" spans="1:2" x14ac:dyDescent="0.25">
      <c r="A6325" s="15">
        <v>23.668772000000001</v>
      </c>
      <c r="B6325" s="15">
        <v>-101.87233500000001</v>
      </c>
    </row>
    <row r="6326" spans="1:2" x14ac:dyDescent="0.25">
      <c r="A6326" s="15">
        <v>23.672515000000001</v>
      </c>
      <c r="B6326" s="15">
        <v>-101.864115</v>
      </c>
    </row>
    <row r="6327" spans="1:2" x14ac:dyDescent="0.25">
      <c r="A6327" s="15">
        <v>23.676257</v>
      </c>
      <c r="B6327" s="15">
        <v>-101.854299</v>
      </c>
    </row>
    <row r="6328" spans="1:2" x14ac:dyDescent="0.25">
      <c r="A6328" s="15">
        <v>23.68</v>
      </c>
      <c r="B6328" s="15">
        <v>-101.845618</v>
      </c>
    </row>
    <row r="6329" spans="1:2" x14ac:dyDescent="0.25">
      <c r="A6329" s="15">
        <v>23.683743</v>
      </c>
      <c r="B6329" s="15">
        <v>-101.838035</v>
      </c>
    </row>
    <row r="6330" spans="1:2" x14ac:dyDescent="0.25">
      <c r="A6330" s="15">
        <v>23.687484999999999</v>
      </c>
      <c r="B6330" s="15">
        <v>-101.83063900000001</v>
      </c>
    </row>
    <row r="6331" spans="1:2" x14ac:dyDescent="0.25">
      <c r="A6331" s="15">
        <v>23.691227999999999</v>
      </c>
      <c r="B6331" s="15">
        <v>-101.824279</v>
      </c>
    </row>
    <row r="6332" spans="1:2" x14ac:dyDescent="0.25">
      <c r="A6332" s="15">
        <v>23.694970999999999</v>
      </c>
      <c r="B6332" s="15">
        <v>-101.819957</v>
      </c>
    </row>
    <row r="6333" spans="1:2" x14ac:dyDescent="0.25">
      <c r="A6333" s="15">
        <v>23.698713000000001</v>
      </c>
      <c r="B6333" s="15">
        <v>-101.816665</v>
      </c>
    </row>
    <row r="6334" spans="1:2" x14ac:dyDescent="0.25">
      <c r="A6334" s="15">
        <v>23.702456000000002</v>
      </c>
      <c r="B6334" s="15">
        <v>-101.81441</v>
      </c>
    </row>
    <row r="6335" spans="1:2" x14ac:dyDescent="0.25">
      <c r="A6335" s="15">
        <v>23.706199000000002</v>
      </c>
      <c r="B6335" s="15">
        <v>-101.812279</v>
      </c>
    </row>
    <row r="6336" spans="1:2" x14ac:dyDescent="0.25">
      <c r="A6336" s="15">
        <v>23.709942000000002</v>
      </c>
      <c r="B6336" s="15">
        <v>-101.811064</v>
      </c>
    </row>
    <row r="6337" spans="1:2" x14ac:dyDescent="0.25">
      <c r="A6337" s="15">
        <v>23.713684000000001</v>
      </c>
      <c r="B6337" s="15">
        <v>-101.80766</v>
      </c>
    </row>
    <row r="6338" spans="1:2" x14ac:dyDescent="0.25">
      <c r="A6338" s="15">
        <v>23.717427000000001</v>
      </c>
      <c r="B6338" s="15">
        <v>-101.80240999999999</v>
      </c>
    </row>
    <row r="6339" spans="1:2" x14ac:dyDescent="0.25">
      <c r="A6339" s="15">
        <v>23.721170000000001</v>
      </c>
      <c r="B6339" s="15">
        <v>-101.797991</v>
      </c>
    </row>
    <row r="6340" spans="1:2" x14ac:dyDescent="0.25">
      <c r="A6340" s="15">
        <v>23.724912</v>
      </c>
      <c r="B6340" s="15">
        <v>-101.794388</v>
      </c>
    </row>
    <row r="6341" spans="1:2" x14ac:dyDescent="0.25">
      <c r="A6341" s="15">
        <v>23.728655</v>
      </c>
      <c r="B6341" s="15">
        <v>-101.79201999999999</v>
      </c>
    </row>
    <row r="6342" spans="1:2" x14ac:dyDescent="0.25">
      <c r="A6342" s="15">
        <v>23.732398</v>
      </c>
      <c r="B6342" s="15">
        <v>-101.790324</v>
      </c>
    </row>
    <row r="6343" spans="1:2" x14ac:dyDescent="0.25">
      <c r="A6343" s="15">
        <v>23.736139999999999</v>
      </c>
      <c r="B6343" s="15">
        <v>-101.78953300000001</v>
      </c>
    </row>
    <row r="6344" spans="1:2" x14ac:dyDescent="0.25">
      <c r="A6344" s="15">
        <v>23.739882999999999</v>
      </c>
      <c r="B6344" s="15">
        <v>-101.789033</v>
      </c>
    </row>
    <row r="6345" spans="1:2" x14ac:dyDescent="0.25">
      <c r="A6345" s="15">
        <v>23.743625999999999</v>
      </c>
      <c r="B6345" s="15">
        <v>-101.788276</v>
      </c>
    </row>
    <row r="6346" spans="1:2" x14ac:dyDescent="0.25">
      <c r="A6346" s="15">
        <v>23.747368000000002</v>
      </c>
      <c r="B6346" s="15">
        <v>-101.785848</v>
      </c>
    </row>
    <row r="6347" spans="1:2" x14ac:dyDescent="0.25">
      <c r="A6347" s="15">
        <v>23.751111000000002</v>
      </c>
      <c r="B6347" s="15">
        <v>-101.782104</v>
      </c>
    </row>
    <row r="6348" spans="1:2" x14ac:dyDescent="0.25">
      <c r="A6348" s="15">
        <v>23.754854000000002</v>
      </c>
      <c r="B6348" s="15">
        <v>-101.770777</v>
      </c>
    </row>
    <row r="6349" spans="1:2" x14ac:dyDescent="0.25">
      <c r="A6349" s="15">
        <v>23.758596000000001</v>
      </c>
      <c r="B6349" s="15">
        <v>-101.766153</v>
      </c>
    </row>
    <row r="6350" spans="1:2" x14ac:dyDescent="0.25">
      <c r="A6350" s="15">
        <v>23.762339000000001</v>
      </c>
      <c r="B6350" s="15">
        <v>-101.76211600000001</v>
      </c>
    </row>
    <row r="6351" spans="1:2" x14ac:dyDescent="0.25">
      <c r="A6351" s="15">
        <v>23.766082000000001</v>
      </c>
      <c r="B6351" s="15">
        <v>-101.757274</v>
      </c>
    </row>
    <row r="6352" spans="1:2" x14ac:dyDescent="0.25">
      <c r="A6352" s="15">
        <v>23.769825000000001</v>
      </c>
      <c r="B6352" s="15">
        <v>-101.751969</v>
      </c>
    </row>
    <row r="6353" spans="1:2" x14ac:dyDescent="0.25">
      <c r="A6353" s="15">
        <v>23.773567</v>
      </c>
      <c r="B6353" s="15">
        <v>-101.747203</v>
      </c>
    </row>
    <row r="6354" spans="1:2" x14ac:dyDescent="0.25">
      <c r="A6354" s="15">
        <v>23.77731</v>
      </c>
      <c r="B6354" s="15">
        <v>-101.742261</v>
      </c>
    </row>
    <row r="6355" spans="1:2" x14ac:dyDescent="0.25">
      <c r="A6355" s="15">
        <v>23.781053</v>
      </c>
      <c r="B6355" s="15">
        <v>-101.735174</v>
      </c>
    </row>
    <row r="6356" spans="1:2" x14ac:dyDescent="0.25">
      <c r="A6356" s="15">
        <v>23.784794999999999</v>
      </c>
      <c r="B6356" s="15">
        <v>-101.725887</v>
      </c>
    </row>
    <row r="6357" spans="1:2" x14ac:dyDescent="0.25">
      <c r="A6357" s="15">
        <v>23.788537999999999</v>
      </c>
      <c r="B6357" s="15">
        <v>-101.71706</v>
      </c>
    </row>
    <row r="6358" spans="1:2" x14ac:dyDescent="0.25">
      <c r="A6358" s="15">
        <v>23.792280999999999</v>
      </c>
      <c r="B6358" s="15">
        <v>-101.708125</v>
      </c>
    </row>
    <row r="6359" spans="1:2" x14ac:dyDescent="0.25">
      <c r="A6359" s="15">
        <v>23.796023000000002</v>
      </c>
      <c r="B6359" s="15">
        <v>-101.70057300000001</v>
      </c>
    </row>
    <row r="6360" spans="1:2" x14ac:dyDescent="0.25">
      <c r="A6360" s="15">
        <v>23.799766000000002</v>
      </c>
      <c r="B6360" s="15">
        <v>-101.694247</v>
      </c>
    </row>
    <row r="6361" spans="1:2" x14ac:dyDescent="0.25">
      <c r="A6361" s="15">
        <v>23.803508999999998</v>
      </c>
      <c r="B6361" s="15">
        <v>-101.686522</v>
      </c>
    </row>
    <row r="6362" spans="1:2" x14ac:dyDescent="0.25">
      <c r="A6362" s="15">
        <v>23.807251000000001</v>
      </c>
      <c r="B6362" s="15">
        <v>-101.67715699999999</v>
      </c>
    </row>
    <row r="6363" spans="1:2" x14ac:dyDescent="0.25">
      <c r="A6363" s="15">
        <v>23.810994000000001</v>
      </c>
      <c r="B6363" s="15">
        <v>-101.668891</v>
      </c>
    </row>
    <row r="6364" spans="1:2" x14ac:dyDescent="0.25">
      <c r="A6364" s="15">
        <v>23.814737000000001</v>
      </c>
      <c r="B6364" s="15">
        <v>-101.66140300000001</v>
      </c>
    </row>
    <row r="6365" spans="1:2" x14ac:dyDescent="0.25">
      <c r="A6365" s="15">
        <v>23.818480000000001</v>
      </c>
      <c r="B6365" s="15">
        <v>-101.65414199999999</v>
      </c>
    </row>
    <row r="6366" spans="1:2" x14ac:dyDescent="0.25">
      <c r="A6366" s="15">
        <v>23.822222</v>
      </c>
      <c r="B6366" s="15">
        <v>-101.649839</v>
      </c>
    </row>
    <row r="6367" spans="1:2" x14ac:dyDescent="0.25">
      <c r="A6367" s="15">
        <v>23.825965</v>
      </c>
      <c r="B6367" s="15">
        <v>-101.643034</v>
      </c>
    </row>
    <row r="6368" spans="1:2" x14ac:dyDescent="0.25">
      <c r="A6368" s="15">
        <v>23.829708</v>
      </c>
      <c r="B6368" s="15">
        <v>-101.630368</v>
      </c>
    </row>
    <row r="6369" spans="1:2" x14ac:dyDescent="0.25">
      <c r="A6369" s="15">
        <v>23.833449999999999</v>
      </c>
      <c r="B6369" s="15">
        <v>-101.617874</v>
      </c>
    </row>
    <row r="6370" spans="1:2" x14ac:dyDescent="0.25">
      <c r="A6370" s="15">
        <v>23.837192999999999</v>
      </c>
      <c r="B6370" s="15">
        <v>-101.60744</v>
      </c>
    </row>
    <row r="6371" spans="1:2" x14ac:dyDescent="0.25">
      <c r="A6371" s="15">
        <v>23.840935999999999</v>
      </c>
      <c r="B6371" s="15">
        <v>-101.59978599999999</v>
      </c>
    </row>
    <row r="6372" spans="1:2" x14ac:dyDescent="0.25">
      <c r="A6372" s="15">
        <v>23.844677999999998</v>
      </c>
      <c r="B6372" s="15">
        <v>-101.590677</v>
      </c>
    </row>
    <row r="6373" spans="1:2" x14ac:dyDescent="0.25">
      <c r="A6373" s="15">
        <v>23.848420999999998</v>
      </c>
      <c r="B6373" s="15">
        <v>-101.579116</v>
      </c>
    </row>
    <row r="6374" spans="1:2" x14ac:dyDescent="0.25">
      <c r="A6374" s="15">
        <v>23.852163999999998</v>
      </c>
      <c r="B6374" s="15">
        <v>-101.567612</v>
      </c>
    </row>
    <row r="6375" spans="1:2" x14ac:dyDescent="0.25">
      <c r="A6375" s="15">
        <v>23.855906000000001</v>
      </c>
      <c r="B6375" s="15">
        <v>-101.560575</v>
      </c>
    </row>
    <row r="6376" spans="1:2" x14ac:dyDescent="0.25">
      <c r="A6376" s="15">
        <v>23.859649000000001</v>
      </c>
      <c r="B6376" s="15">
        <v>-101.554519</v>
      </c>
    </row>
    <row r="6377" spans="1:2" x14ac:dyDescent="0.25">
      <c r="A6377" s="15">
        <v>23.863392000000001</v>
      </c>
      <c r="B6377" s="15">
        <v>-101.545866</v>
      </c>
    </row>
    <row r="6378" spans="1:2" x14ac:dyDescent="0.25">
      <c r="A6378" s="15">
        <v>23.867135000000001</v>
      </c>
      <c r="B6378" s="15">
        <v>-101.539041</v>
      </c>
    </row>
    <row r="6379" spans="1:2" x14ac:dyDescent="0.25">
      <c r="A6379" s="15">
        <v>23.870877</v>
      </c>
      <c r="B6379" s="15">
        <v>-101.53350399999999</v>
      </c>
    </row>
    <row r="6380" spans="1:2" x14ac:dyDescent="0.25">
      <c r="A6380" s="15">
        <v>23.87462</v>
      </c>
      <c r="B6380" s="15">
        <v>-101.528719</v>
      </c>
    </row>
    <row r="6381" spans="1:2" x14ac:dyDescent="0.25">
      <c r="A6381" s="15">
        <v>23.878363</v>
      </c>
      <c r="B6381" s="15">
        <v>-101.523702</v>
      </c>
    </row>
    <row r="6382" spans="1:2" x14ac:dyDescent="0.25">
      <c r="A6382" s="15">
        <v>23.882104999999999</v>
      </c>
      <c r="B6382" s="15">
        <v>-101.52032699999999</v>
      </c>
    </row>
    <row r="6383" spans="1:2" x14ac:dyDescent="0.25">
      <c r="A6383" s="15">
        <v>23.885847999999999</v>
      </c>
      <c r="B6383" s="15">
        <v>-101.516722</v>
      </c>
    </row>
    <row r="6384" spans="1:2" x14ac:dyDescent="0.25">
      <c r="A6384" s="15">
        <v>23.889590999999999</v>
      </c>
      <c r="B6384" s="15">
        <v>-101.514062</v>
      </c>
    </row>
    <row r="6385" spans="1:2" x14ac:dyDescent="0.25">
      <c r="A6385" s="15">
        <v>23.893332999999998</v>
      </c>
      <c r="B6385" s="15">
        <v>-101.512496</v>
      </c>
    </row>
    <row r="6386" spans="1:2" x14ac:dyDescent="0.25">
      <c r="A6386" s="15">
        <v>23.897075999999998</v>
      </c>
      <c r="B6386" s="15">
        <v>-101.511441</v>
      </c>
    </row>
    <row r="6387" spans="1:2" x14ac:dyDescent="0.25">
      <c r="A6387" s="15">
        <v>23.900818999999998</v>
      </c>
      <c r="B6387" s="15">
        <v>-101.51054000000001</v>
      </c>
    </row>
    <row r="6388" spans="1:2" x14ac:dyDescent="0.25">
      <c r="A6388" s="15">
        <v>23.904561000000001</v>
      </c>
      <c r="B6388" s="15">
        <v>-101.507527</v>
      </c>
    </row>
    <row r="6389" spans="1:2" x14ac:dyDescent="0.25">
      <c r="A6389" s="15">
        <v>23.908304000000001</v>
      </c>
      <c r="B6389" s="15">
        <v>-101.50514099999999</v>
      </c>
    </row>
    <row r="6390" spans="1:2" x14ac:dyDescent="0.25">
      <c r="A6390" s="15">
        <v>23.912047000000001</v>
      </c>
      <c r="B6390" s="15">
        <v>-101.502875</v>
      </c>
    </row>
    <row r="6391" spans="1:2" x14ac:dyDescent="0.25">
      <c r="A6391" s="15">
        <v>23.915789</v>
      </c>
      <c r="B6391" s="15">
        <v>-101.502413</v>
      </c>
    </row>
    <row r="6392" spans="1:2" x14ac:dyDescent="0.25">
      <c r="A6392" s="15">
        <v>23.919532</v>
      </c>
      <c r="B6392" s="15">
        <v>-101.50101600000001</v>
      </c>
    </row>
    <row r="6393" spans="1:2" x14ac:dyDescent="0.25">
      <c r="A6393" s="15">
        <v>23.923275</v>
      </c>
      <c r="B6393" s="15">
        <v>-101.500669</v>
      </c>
    </row>
    <row r="6394" spans="1:2" x14ac:dyDescent="0.25">
      <c r="A6394" s="15">
        <v>23.927018</v>
      </c>
      <c r="B6394" s="15">
        <v>-101.49941699999999</v>
      </c>
    </row>
    <row r="6395" spans="1:2" x14ac:dyDescent="0.25">
      <c r="A6395" s="15">
        <v>23.930759999999999</v>
      </c>
      <c r="B6395" s="15">
        <v>-101.49775</v>
      </c>
    </row>
    <row r="6396" spans="1:2" x14ac:dyDescent="0.25">
      <c r="A6396" s="15">
        <v>23.934502999999999</v>
      </c>
      <c r="B6396" s="15">
        <v>-101.49605699999999</v>
      </c>
    </row>
    <row r="6397" spans="1:2" x14ac:dyDescent="0.25">
      <c r="A6397" s="15">
        <v>23.938245999999999</v>
      </c>
      <c r="B6397" s="15">
        <v>-101.49544400000001</v>
      </c>
    </row>
    <row r="6398" spans="1:2" x14ac:dyDescent="0.25">
      <c r="A6398" s="15">
        <v>23.941987999999998</v>
      </c>
      <c r="B6398" s="15">
        <v>-101.49546599999999</v>
      </c>
    </row>
    <row r="6399" spans="1:2" x14ac:dyDescent="0.25">
      <c r="A6399" s="15">
        <v>23.945730999999999</v>
      </c>
      <c r="B6399" s="15">
        <v>-101.495678</v>
      </c>
    </row>
    <row r="6400" spans="1:2" x14ac:dyDescent="0.25">
      <c r="A6400" s="15">
        <v>23.949473999999999</v>
      </c>
      <c r="B6400" s="15">
        <v>-101.49883</v>
      </c>
    </row>
    <row r="6401" spans="1:2" x14ac:dyDescent="0.25">
      <c r="A6401" s="15">
        <v>23.953216000000001</v>
      </c>
      <c r="B6401" s="15">
        <v>-101.50210800000001</v>
      </c>
    </row>
    <row r="6402" spans="1:2" x14ac:dyDescent="0.25">
      <c r="A6402" s="15">
        <v>23.956959000000001</v>
      </c>
      <c r="B6402" s="15">
        <v>-101.504069</v>
      </c>
    </row>
    <row r="6403" spans="1:2" x14ac:dyDescent="0.25">
      <c r="A6403" s="15">
        <v>23.960702000000001</v>
      </c>
      <c r="B6403" s="15">
        <v>-101.505737</v>
      </c>
    </row>
    <row r="6404" spans="1:2" x14ac:dyDescent="0.25">
      <c r="A6404" s="15">
        <v>23.964444</v>
      </c>
      <c r="B6404" s="15">
        <v>-101.507566</v>
      </c>
    </row>
    <row r="6405" spans="1:2" x14ac:dyDescent="0.25">
      <c r="A6405" s="15">
        <v>23.968187</v>
      </c>
      <c r="B6405" s="15">
        <v>-101.510036</v>
      </c>
    </row>
    <row r="6406" spans="1:2" x14ac:dyDescent="0.25">
      <c r="A6406" s="15">
        <v>23.97193</v>
      </c>
      <c r="B6406" s="15">
        <v>-101.510544</v>
      </c>
    </row>
    <row r="6407" spans="1:2" x14ac:dyDescent="0.25">
      <c r="A6407" s="15">
        <v>23.975673</v>
      </c>
      <c r="B6407" s="15">
        <v>-101.511489</v>
      </c>
    </row>
    <row r="6408" spans="1:2" x14ac:dyDescent="0.25">
      <c r="A6408" s="15">
        <v>23.979414999999999</v>
      </c>
      <c r="B6408" s="15">
        <v>-101.513655</v>
      </c>
    </row>
    <row r="6409" spans="1:2" x14ac:dyDescent="0.25">
      <c r="A6409" s="15">
        <v>23.983158</v>
      </c>
      <c r="B6409" s="15">
        <v>-101.515766</v>
      </c>
    </row>
    <row r="6410" spans="1:2" x14ac:dyDescent="0.25">
      <c r="A6410" s="15">
        <v>23.986901</v>
      </c>
      <c r="B6410" s="15">
        <v>-101.51849300000001</v>
      </c>
    </row>
    <row r="6411" spans="1:2" x14ac:dyDescent="0.25">
      <c r="A6411" s="15">
        <v>23.990642999999999</v>
      </c>
      <c r="B6411" s="15">
        <v>-101.518241</v>
      </c>
    </row>
    <row r="6412" spans="1:2" x14ac:dyDescent="0.25">
      <c r="A6412" s="15">
        <v>23.994385999999999</v>
      </c>
      <c r="B6412" s="15">
        <v>-101.51957899999999</v>
      </c>
    </row>
    <row r="6413" spans="1:2" x14ac:dyDescent="0.25">
      <c r="A6413" s="15">
        <v>23.998128999999999</v>
      </c>
      <c r="B6413" s="15">
        <v>-101.521486</v>
      </c>
    </row>
    <row r="6414" spans="1:2" x14ac:dyDescent="0.25">
      <c r="A6414" s="15">
        <v>24.001871000000001</v>
      </c>
      <c r="B6414" s="15">
        <v>-101.52434</v>
      </c>
    </row>
    <row r="6415" spans="1:2" x14ac:dyDescent="0.25">
      <c r="A6415" s="15">
        <v>24.005614000000001</v>
      </c>
      <c r="B6415" s="15">
        <v>-101.52597799999999</v>
      </c>
    </row>
    <row r="6416" spans="1:2" x14ac:dyDescent="0.25">
      <c r="A6416" s="15">
        <v>24.009357000000001</v>
      </c>
      <c r="B6416" s="15">
        <v>-101.52798799999999</v>
      </c>
    </row>
    <row r="6417" spans="1:2" x14ac:dyDescent="0.25">
      <c r="A6417" s="15">
        <v>24.013099</v>
      </c>
      <c r="B6417" s="15">
        <v>-101.532156</v>
      </c>
    </row>
    <row r="6418" spans="1:2" x14ac:dyDescent="0.25">
      <c r="A6418" s="15">
        <v>24.016842</v>
      </c>
      <c r="B6418" s="15">
        <v>-101.538032</v>
      </c>
    </row>
    <row r="6419" spans="1:2" x14ac:dyDescent="0.25">
      <c r="A6419" s="15">
        <v>24.020585000000001</v>
      </c>
      <c r="B6419" s="15">
        <v>-101.54353</v>
      </c>
    </row>
    <row r="6420" spans="1:2" x14ac:dyDescent="0.25">
      <c r="A6420" s="15">
        <v>24.024327</v>
      </c>
      <c r="B6420" s="15">
        <v>-101.548406</v>
      </c>
    </row>
    <row r="6421" spans="1:2" x14ac:dyDescent="0.25">
      <c r="A6421" s="15">
        <v>24.02807</v>
      </c>
      <c r="B6421" s="15">
        <v>-101.552792</v>
      </c>
    </row>
    <row r="6422" spans="1:2" x14ac:dyDescent="0.25">
      <c r="A6422" s="15">
        <v>24.031813</v>
      </c>
      <c r="B6422" s="15">
        <v>-101.557751</v>
      </c>
    </row>
    <row r="6423" spans="1:2" x14ac:dyDescent="0.25">
      <c r="A6423" s="15">
        <v>24.035556</v>
      </c>
      <c r="B6423" s="15">
        <v>-101.563354</v>
      </c>
    </row>
    <row r="6424" spans="1:2" x14ac:dyDescent="0.25">
      <c r="A6424" s="15">
        <v>24.039297999999999</v>
      </c>
      <c r="B6424" s="15">
        <v>-101.57024800000001</v>
      </c>
    </row>
    <row r="6425" spans="1:2" x14ac:dyDescent="0.25">
      <c r="A6425" s="15">
        <v>24.043040999999999</v>
      </c>
      <c r="B6425" s="15">
        <v>-101.57610699999999</v>
      </c>
    </row>
    <row r="6426" spans="1:2" x14ac:dyDescent="0.25">
      <c r="A6426" s="15">
        <v>24.046783999999999</v>
      </c>
      <c r="B6426" s="15">
        <v>-101.581554</v>
      </c>
    </row>
    <row r="6427" spans="1:2" x14ac:dyDescent="0.25">
      <c r="A6427" s="15">
        <v>24.050526000000001</v>
      </c>
      <c r="B6427" s="15">
        <v>-101.58800599999999</v>
      </c>
    </row>
    <row r="6428" spans="1:2" x14ac:dyDescent="0.25">
      <c r="A6428" s="15">
        <v>24.054269000000001</v>
      </c>
      <c r="B6428" s="15">
        <v>-101.59491199999999</v>
      </c>
    </row>
    <row r="6429" spans="1:2" x14ac:dyDescent="0.25">
      <c r="A6429" s="15">
        <v>24.058012000000002</v>
      </c>
      <c r="B6429" s="15">
        <v>-101.59696700000001</v>
      </c>
    </row>
    <row r="6430" spans="1:2" x14ac:dyDescent="0.25">
      <c r="A6430" s="15">
        <v>24.061754000000001</v>
      </c>
      <c r="B6430" s="15">
        <v>-101.597311</v>
      </c>
    </row>
    <row r="6431" spans="1:2" x14ac:dyDescent="0.25">
      <c r="A6431" s="15">
        <v>24.065497000000001</v>
      </c>
      <c r="B6431" s="15">
        <v>-101.598793</v>
      </c>
    </row>
    <row r="6432" spans="1:2" x14ac:dyDescent="0.25">
      <c r="A6432" s="15">
        <v>24.069240000000001</v>
      </c>
      <c r="B6432" s="15">
        <v>-101.59945399999999</v>
      </c>
    </row>
    <row r="6433" spans="1:2" x14ac:dyDescent="0.25">
      <c r="A6433" s="15">
        <v>24.072982</v>
      </c>
      <c r="B6433" s="15">
        <v>-101.599857</v>
      </c>
    </row>
    <row r="6434" spans="1:2" x14ac:dyDescent="0.25">
      <c r="A6434" s="15">
        <v>24.076725</v>
      </c>
      <c r="B6434" s="15">
        <v>-101.600478</v>
      </c>
    </row>
    <row r="6435" spans="1:2" x14ac:dyDescent="0.25">
      <c r="A6435" s="15">
        <v>24.080468</v>
      </c>
      <c r="B6435" s="15">
        <v>-101.600092</v>
      </c>
    </row>
    <row r="6436" spans="1:2" x14ac:dyDescent="0.25">
      <c r="A6436" s="15">
        <v>24.084211</v>
      </c>
      <c r="B6436" s="15">
        <v>-101.601338</v>
      </c>
    </row>
    <row r="6437" spans="1:2" x14ac:dyDescent="0.25">
      <c r="A6437" s="15">
        <v>24.087952999999999</v>
      </c>
      <c r="B6437" s="15">
        <v>-101.602085</v>
      </c>
    </row>
    <row r="6438" spans="1:2" x14ac:dyDescent="0.25">
      <c r="A6438" s="15">
        <v>24.091695999999999</v>
      </c>
      <c r="B6438" s="15">
        <v>-101.603328</v>
      </c>
    </row>
    <row r="6439" spans="1:2" x14ac:dyDescent="0.25">
      <c r="A6439" s="15">
        <v>24.095438999999999</v>
      </c>
      <c r="B6439" s="15">
        <v>-101.603548</v>
      </c>
    </row>
    <row r="6440" spans="1:2" x14ac:dyDescent="0.25">
      <c r="A6440" s="15">
        <v>24.099181000000002</v>
      </c>
      <c r="B6440" s="15">
        <v>-101.59977499999999</v>
      </c>
    </row>
    <row r="6441" spans="1:2" x14ac:dyDescent="0.25">
      <c r="A6441" s="15">
        <v>24.102924000000002</v>
      </c>
      <c r="B6441" s="15">
        <v>-101.59482800000001</v>
      </c>
    </row>
    <row r="6442" spans="1:2" x14ac:dyDescent="0.25">
      <c r="A6442" s="15">
        <v>24.106667000000002</v>
      </c>
      <c r="B6442" s="15">
        <v>-101.590056</v>
      </c>
    </row>
    <row r="6443" spans="1:2" x14ac:dyDescent="0.25">
      <c r="A6443" s="15">
        <v>24.110409000000001</v>
      </c>
      <c r="B6443" s="15">
        <v>-101.584734</v>
      </c>
    </row>
    <row r="6444" spans="1:2" x14ac:dyDescent="0.25">
      <c r="A6444" s="15">
        <v>24.114152000000001</v>
      </c>
      <c r="B6444" s="15">
        <v>-101.579063</v>
      </c>
    </row>
    <row r="6445" spans="1:2" x14ac:dyDescent="0.25">
      <c r="A6445" s="15">
        <v>24.117895000000001</v>
      </c>
      <c r="B6445" s="15">
        <v>-101.572592</v>
      </c>
    </row>
    <row r="6446" spans="1:2" x14ac:dyDescent="0.25">
      <c r="A6446" s="15">
        <v>24.121637</v>
      </c>
      <c r="B6446" s="15">
        <v>-101.564441</v>
      </c>
    </row>
    <row r="6447" spans="1:2" x14ac:dyDescent="0.25">
      <c r="A6447" s="15">
        <v>24.12538</v>
      </c>
      <c r="B6447" s="15">
        <v>-101.55583</v>
      </c>
    </row>
    <row r="6448" spans="1:2" x14ac:dyDescent="0.25">
      <c r="A6448" s="15">
        <v>24.129123</v>
      </c>
      <c r="B6448" s="15">
        <v>-101.547245</v>
      </c>
    </row>
    <row r="6449" spans="1:2" x14ac:dyDescent="0.25">
      <c r="A6449" s="15">
        <v>24.132864999999999</v>
      </c>
      <c r="B6449" s="15">
        <v>-101.53788</v>
      </c>
    </row>
    <row r="6450" spans="1:2" x14ac:dyDescent="0.25">
      <c r="A6450" s="15">
        <v>24.136607999999999</v>
      </c>
      <c r="B6450" s="15">
        <v>-101.524832</v>
      </c>
    </row>
    <row r="6451" spans="1:2" x14ac:dyDescent="0.25">
      <c r="A6451" s="15">
        <v>24.140350999999999</v>
      </c>
      <c r="B6451" s="15">
        <v>-101.51116399999999</v>
      </c>
    </row>
    <row r="6452" spans="1:2" x14ac:dyDescent="0.25">
      <c r="A6452" s="15">
        <v>24.144093999999999</v>
      </c>
      <c r="B6452" s="15">
        <v>-101.500058</v>
      </c>
    </row>
    <row r="6453" spans="1:2" x14ac:dyDescent="0.25">
      <c r="A6453" s="15">
        <v>24.147836000000002</v>
      </c>
      <c r="B6453" s="15">
        <v>-101.490959</v>
      </c>
    </row>
    <row r="6454" spans="1:2" x14ac:dyDescent="0.25">
      <c r="A6454" s="15">
        <v>24.151579000000002</v>
      </c>
      <c r="B6454" s="15">
        <v>-101.48043</v>
      </c>
    </row>
    <row r="6455" spans="1:2" x14ac:dyDescent="0.25">
      <c r="A6455" s="15">
        <v>24.155322000000002</v>
      </c>
      <c r="B6455" s="15">
        <v>-101.469094</v>
      </c>
    </row>
    <row r="6456" spans="1:2" x14ac:dyDescent="0.25">
      <c r="A6456" s="15">
        <v>24.159064000000001</v>
      </c>
      <c r="B6456" s="15">
        <v>-101.458243</v>
      </c>
    </row>
    <row r="6457" spans="1:2" x14ac:dyDescent="0.25">
      <c r="A6457" s="15">
        <v>24.162807000000001</v>
      </c>
      <c r="B6457" s="15">
        <v>-101.445785</v>
      </c>
    </row>
    <row r="6458" spans="1:2" x14ac:dyDescent="0.25">
      <c r="A6458" s="15">
        <v>24.166550000000001</v>
      </c>
      <c r="B6458" s="15">
        <v>-101.436336</v>
      </c>
    </row>
    <row r="6459" spans="1:2" x14ac:dyDescent="0.25">
      <c r="A6459" s="15">
        <v>24.170292</v>
      </c>
      <c r="B6459" s="15">
        <v>-101.429086</v>
      </c>
    </row>
    <row r="6460" spans="1:2" x14ac:dyDescent="0.25">
      <c r="A6460" s="15">
        <v>24.174035</v>
      </c>
      <c r="B6460" s="15">
        <v>-101.421451</v>
      </c>
    </row>
    <row r="6461" spans="1:2" x14ac:dyDescent="0.25">
      <c r="A6461" s="15">
        <v>24.177778</v>
      </c>
      <c r="B6461" s="15">
        <v>-101.410747</v>
      </c>
    </row>
    <row r="6462" spans="1:2" x14ac:dyDescent="0.25">
      <c r="A6462" s="15">
        <v>24.181519999999999</v>
      </c>
      <c r="B6462" s="15">
        <v>-101.3976</v>
      </c>
    </row>
    <row r="6463" spans="1:2" x14ac:dyDescent="0.25">
      <c r="A6463" s="15">
        <v>24.185262999999999</v>
      </c>
      <c r="B6463" s="15">
        <v>-101.38661399999999</v>
      </c>
    </row>
    <row r="6464" spans="1:2" x14ac:dyDescent="0.25">
      <c r="A6464" s="15">
        <v>24.189005999999999</v>
      </c>
      <c r="B6464" s="15">
        <v>-101.379932</v>
      </c>
    </row>
    <row r="6465" spans="1:2" x14ac:dyDescent="0.25">
      <c r="A6465" s="15">
        <v>24.192748999999999</v>
      </c>
      <c r="B6465" s="15">
        <v>-101.374798</v>
      </c>
    </row>
    <row r="6466" spans="1:2" x14ac:dyDescent="0.25">
      <c r="A6466" s="15">
        <v>24.196491000000002</v>
      </c>
      <c r="B6466" s="15">
        <v>-101.36859200000001</v>
      </c>
    </row>
    <row r="6467" spans="1:2" x14ac:dyDescent="0.25">
      <c r="A6467" s="15">
        <v>24.200233999999998</v>
      </c>
      <c r="B6467" s="15">
        <v>-101.362118</v>
      </c>
    </row>
    <row r="6468" spans="1:2" x14ac:dyDescent="0.25">
      <c r="A6468" s="15">
        <v>24.203976999999998</v>
      </c>
      <c r="B6468" s="15">
        <v>-101.357347</v>
      </c>
    </row>
    <row r="6469" spans="1:2" x14ac:dyDescent="0.25">
      <c r="A6469" s="15">
        <v>24.207719000000001</v>
      </c>
      <c r="B6469" s="15">
        <v>-101.35136900000001</v>
      </c>
    </row>
    <row r="6470" spans="1:2" x14ac:dyDescent="0.25">
      <c r="A6470" s="15">
        <v>24.211462000000001</v>
      </c>
      <c r="B6470" s="15">
        <v>-101.343676</v>
      </c>
    </row>
    <row r="6471" spans="1:2" x14ac:dyDescent="0.25">
      <c r="A6471" s="15">
        <v>24.215205000000001</v>
      </c>
      <c r="B6471" s="15">
        <v>-101.33614900000001</v>
      </c>
    </row>
    <row r="6472" spans="1:2" x14ac:dyDescent="0.25">
      <c r="A6472" s="15">
        <v>24.218947</v>
      </c>
      <c r="B6472" s="15">
        <v>-101.33021599999999</v>
      </c>
    </row>
    <row r="6473" spans="1:2" x14ac:dyDescent="0.25">
      <c r="A6473" s="15">
        <v>24.22269</v>
      </c>
      <c r="B6473" s="15">
        <v>-101.32491</v>
      </c>
    </row>
    <row r="6474" spans="1:2" x14ac:dyDescent="0.25">
      <c r="A6474" s="15">
        <v>24.226433</v>
      </c>
      <c r="B6474" s="15">
        <v>-101.318777</v>
      </c>
    </row>
    <row r="6475" spans="1:2" x14ac:dyDescent="0.25">
      <c r="A6475" s="15">
        <v>24.230174999999999</v>
      </c>
      <c r="B6475" s="15">
        <v>-101.31126399999999</v>
      </c>
    </row>
    <row r="6476" spans="1:2" x14ac:dyDescent="0.25">
      <c r="A6476" s="15">
        <v>24.233917999999999</v>
      </c>
      <c r="B6476" s="15">
        <v>-101.304394</v>
      </c>
    </row>
    <row r="6477" spans="1:2" x14ac:dyDescent="0.25">
      <c r="A6477" s="15">
        <v>24.237660999999999</v>
      </c>
      <c r="B6477" s="15">
        <v>-101.299618</v>
      </c>
    </row>
    <row r="6478" spans="1:2" x14ac:dyDescent="0.25">
      <c r="A6478" s="15">
        <v>24.241403999999999</v>
      </c>
      <c r="B6478" s="15">
        <v>-101.297397</v>
      </c>
    </row>
    <row r="6479" spans="1:2" x14ac:dyDescent="0.25">
      <c r="A6479" s="15">
        <v>24.245145999999998</v>
      </c>
      <c r="B6479" s="15">
        <v>-101.299127</v>
      </c>
    </row>
    <row r="6480" spans="1:2" x14ac:dyDescent="0.25">
      <c r="A6480" s="15">
        <v>24.248888999999998</v>
      </c>
      <c r="B6480" s="15">
        <v>-101.302561</v>
      </c>
    </row>
    <row r="6481" spans="1:2" x14ac:dyDescent="0.25">
      <c r="A6481" s="15">
        <v>24.252631999999998</v>
      </c>
      <c r="B6481" s="15">
        <v>-101.30279899999999</v>
      </c>
    </row>
    <row r="6482" spans="1:2" x14ac:dyDescent="0.25">
      <c r="A6482" s="15">
        <v>24.256374000000001</v>
      </c>
      <c r="B6482" s="15">
        <v>-101.30285000000001</v>
      </c>
    </row>
    <row r="6483" spans="1:2" x14ac:dyDescent="0.25">
      <c r="A6483" s="15">
        <v>24.260117000000001</v>
      </c>
      <c r="B6483" s="15">
        <v>-101.298042</v>
      </c>
    </row>
    <row r="6484" spans="1:2" x14ac:dyDescent="0.25">
      <c r="A6484" s="15">
        <v>24.263860000000001</v>
      </c>
      <c r="B6484" s="15">
        <v>-101.274191</v>
      </c>
    </row>
    <row r="6485" spans="1:2" x14ac:dyDescent="0.25">
      <c r="A6485" s="15">
        <v>24.267602</v>
      </c>
      <c r="B6485" s="15">
        <v>-101.218615</v>
      </c>
    </row>
    <row r="6486" spans="1:2" x14ac:dyDescent="0.25">
      <c r="A6486" s="15">
        <v>24.271345</v>
      </c>
      <c r="B6486" s="15">
        <v>-101.129938</v>
      </c>
    </row>
    <row r="6487" spans="1:2" x14ac:dyDescent="0.25">
      <c r="A6487" s="15">
        <v>24.275088</v>
      </c>
      <c r="B6487" s="15">
        <v>-101.047292</v>
      </c>
    </row>
    <row r="6488" spans="1:2" x14ac:dyDescent="0.25">
      <c r="A6488" s="15">
        <v>24.278829999999999</v>
      </c>
      <c r="B6488" s="15">
        <v>-100.960633</v>
      </c>
    </row>
    <row r="6489" spans="1:2" x14ac:dyDescent="0.25">
      <c r="A6489" s="15">
        <v>24.282572999999999</v>
      </c>
      <c r="B6489" s="15">
        <v>-100.875287</v>
      </c>
    </row>
    <row r="6490" spans="1:2" x14ac:dyDescent="0.25">
      <c r="A6490" s="15">
        <v>24.286315999999999</v>
      </c>
      <c r="B6490" s="15">
        <v>-100.795163</v>
      </c>
    </row>
    <row r="6491" spans="1:2" x14ac:dyDescent="0.25">
      <c r="A6491" s="15">
        <v>24.290057999999998</v>
      </c>
      <c r="B6491" s="15">
        <v>-100.723715</v>
      </c>
    </row>
    <row r="6492" spans="1:2" x14ac:dyDescent="0.25">
      <c r="A6492" s="15">
        <v>24.293800999999998</v>
      </c>
      <c r="B6492" s="15">
        <v>-100.658928</v>
      </c>
    </row>
    <row r="6493" spans="1:2" x14ac:dyDescent="0.25">
      <c r="A6493" s="15">
        <v>24.297543999999998</v>
      </c>
      <c r="B6493" s="15">
        <v>-100.53896</v>
      </c>
    </row>
    <row r="6494" spans="1:2" x14ac:dyDescent="0.25">
      <c r="A6494" s="15">
        <v>24.301286999999999</v>
      </c>
      <c r="B6494" s="15">
        <v>-100.464465</v>
      </c>
    </row>
    <row r="6495" spans="1:2" x14ac:dyDescent="0.25">
      <c r="A6495" s="15">
        <v>24.305029000000001</v>
      </c>
      <c r="B6495" s="15">
        <v>-100.387247</v>
      </c>
    </row>
    <row r="6496" spans="1:2" x14ac:dyDescent="0.25">
      <c r="A6496" s="15">
        <v>24.308772000000001</v>
      </c>
      <c r="B6496" s="15">
        <v>-100.305029</v>
      </c>
    </row>
    <row r="6497" spans="1:2" x14ac:dyDescent="0.25">
      <c r="A6497" s="15">
        <v>24.312515000000001</v>
      </c>
      <c r="B6497" s="15">
        <v>-100.218889</v>
      </c>
    </row>
    <row r="6498" spans="1:2" x14ac:dyDescent="0.25">
      <c r="A6498" s="15">
        <v>24.316257</v>
      </c>
      <c r="B6498" s="15">
        <v>-100.130808</v>
      </c>
    </row>
    <row r="6499" spans="1:2" x14ac:dyDescent="0.25">
      <c r="A6499" s="15">
        <v>24.32</v>
      </c>
      <c r="B6499" s="15">
        <v>-100.038078</v>
      </c>
    </row>
    <row r="6500" spans="1:2" x14ac:dyDescent="0.25">
      <c r="A6500" s="15">
        <v>24.323743</v>
      </c>
      <c r="B6500" s="15">
        <v>-99.940882999999999</v>
      </c>
    </row>
    <row r="6501" spans="1:2" x14ac:dyDescent="0.25">
      <c r="A6501" s="15">
        <v>24.327484999999999</v>
      </c>
      <c r="B6501" s="15">
        <v>-99.841497000000004</v>
      </c>
    </row>
    <row r="6502" spans="1:2" x14ac:dyDescent="0.25">
      <c r="A6502" s="15">
        <v>24.331227999999999</v>
      </c>
      <c r="B6502" s="15">
        <v>-99.739078000000006</v>
      </c>
    </row>
    <row r="6503" spans="1:2" x14ac:dyDescent="0.25">
      <c r="A6503" s="15">
        <v>24.334970999999999</v>
      </c>
      <c r="B6503" s="15">
        <v>-99.634017</v>
      </c>
    </row>
    <row r="6504" spans="1:2" x14ac:dyDescent="0.25">
      <c r="A6504" s="15">
        <v>24.338712999999998</v>
      </c>
      <c r="B6504" s="15">
        <v>-99.525443999999993</v>
      </c>
    </row>
    <row r="6505" spans="1:2" x14ac:dyDescent="0.25">
      <c r="A6505" s="15">
        <v>24.342455999999999</v>
      </c>
      <c r="B6505" s="15">
        <v>-99.415087999999997</v>
      </c>
    </row>
    <row r="6506" spans="1:2" x14ac:dyDescent="0.25">
      <c r="A6506" s="15">
        <v>24.346198999999999</v>
      </c>
      <c r="B6506" s="15">
        <v>-99.303890999999993</v>
      </c>
    </row>
    <row r="6507" spans="1:2" x14ac:dyDescent="0.25">
      <c r="A6507" s="15">
        <v>24.349941999999999</v>
      </c>
      <c r="B6507" s="15">
        <v>-99.192997000000005</v>
      </c>
    </row>
    <row r="6508" spans="1:2" x14ac:dyDescent="0.25">
      <c r="A6508" s="15">
        <v>24.353684000000001</v>
      </c>
      <c r="B6508" s="15">
        <v>-99.081534000000005</v>
      </c>
    </row>
    <row r="6509" spans="1:2" x14ac:dyDescent="0.25">
      <c r="A6509" s="15">
        <v>24.357427000000001</v>
      </c>
      <c r="B6509" s="15">
        <v>-98.969828000000007</v>
      </c>
    </row>
    <row r="6510" spans="1:2" x14ac:dyDescent="0.25">
      <c r="A6510" s="15">
        <v>24.361170000000001</v>
      </c>
      <c r="B6510" s="15">
        <v>-98.857978000000003</v>
      </c>
    </row>
    <row r="6511" spans="1:2" x14ac:dyDescent="0.25">
      <c r="A6511" s="15">
        <v>24.364912</v>
      </c>
      <c r="B6511" s="15">
        <v>-98.747202999999999</v>
      </c>
    </row>
    <row r="6512" spans="1:2" x14ac:dyDescent="0.25">
      <c r="A6512" s="15">
        <v>24.368655</v>
      </c>
      <c r="B6512" s="15">
        <v>-98.638147000000004</v>
      </c>
    </row>
    <row r="6513" spans="1:2" x14ac:dyDescent="0.25">
      <c r="A6513" s="15">
        <v>24.372398</v>
      </c>
      <c r="B6513" s="15">
        <v>-98.531583999999995</v>
      </c>
    </row>
    <row r="6514" spans="1:2" x14ac:dyDescent="0.25">
      <c r="A6514" s="15">
        <v>24.376139999999999</v>
      </c>
      <c r="B6514" s="15">
        <v>-98.427656999999996</v>
      </c>
    </row>
    <row r="6515" spans="1:2" x14ac:dyDescent="0.25">
      <c r="A6515" s="15">
        <v>24.379883</v>
      </c>
      <c r="B6515" s="15">
        <v>-98.327397000000005</v>
      </c>
    </row>
    <row r="6516" spans="1:2" x14ac:dyDescent="0.25">
      <c r="A6516" s="15">
        <v>24.383626</v>
      </c>
      <c r="B6516" s="15">
        <v>-98.229725999999999</v>
      </c>
    </row>
    <row r="6517" spans="1:2" x14ac:dyDescent="0.25">
      <c r="A6517" s="15">
        <v>24.387367999999999</v>
      </c>
      <c r="B6517" s="15">
        <v>-98.136142000000007</v>
      </c>
    </row>
    <row r="6518" spans="1:2" x14ac:dyDescent="0.25">
      <c r="A6518" s="15">
        <v>24.391110999999999</v>
      </c>
      <c r="B6518" s="15">
        <v>-98.046863000000002</v>
      </c>
    </row>
    <row r="6519" spans="1:2" x14ac:dyDescent="0.25">
      <c r="A6519" s="15">
        <v>24.394853999999999</v>
      </c>
      <c r="B6519" s="15">
        <v>-97.962575000000001</v>
      </c>
    </row>
    <row r="6520" spans="1:2" x14ac:dyDescent="0.25">
      <c r="A6520" s="15">
        <v>24.398596000000001</v>
      </c>
      <c r="B6520" s="15">
        <v>-97.883403000000001</v>
      </c>
    </row>
    <row r="6521" spans="1:2" x14ac:dyDescent="0.25">
      <c r="A6521" s="15">
        <v>24.402339000000001</v>
      </c>
      <c r="B6521" s="15">
        <v>-97.810181</v>
      </c>
    </row>
    <row r="6522" spans="1:2" x14ac:dyDescent="0.25">
      <c r="A6522" s="15">
        <v>24.406082000000001</v>
      </c>
      <c r="B6522" s="15">
        <v>-97.742243000000002</v>
      </c>
    </row>
    <row r="6523" spans="1:2" x14ac:dyDescent="0.25">
      <c r="A6523" s="15">
        <v>24.409825000000001</v>
      </c>
      <c r="B6523" s="15">
        <v>-97.678884999999994</v>
      </c>
    </row>
    <row r="6524" spans="1:2" x14ac:dyDescent="0.25">
      <c r="A6524" s="15">
        <v>24.413567</v>
      </c>
      <c r="B6524" s="15">
        <v>-97.621116999999998</v>
      </c>
    </row>
    <row r="6525" spans="1:2" x14ac:dyDescent="0.25">
      <c r="A6525" s="15">
        <v>24.417310000000001</v>
      </c>
      <c r="B6525" s="15">
        <v>-97.569039000000004</v>
      </c>
    </row>
    <row r="6526" spans="1:2" x14ac:dyDescent="0.25">
      <c r="A6526" s="15">
        <v>24.421053000000001</v>
      </c>
      <c r="B6526" s="15">
        <v>-97.523831999999999</v>
      </c>
    </row>
    <row r="6527" spans="1:2" x14ac:dyDescent="0.25">
      <c r="A6527" s="15">
        <v>24.424795</v>
      </c>
      <c r="B6527" s="15">
        <v>-97.485718000000006</v>
      </c>
    </row>
    <row r="6528" spans="1:2" x14ac:dyDescent="0.25">
      <c r="A6528" s="15">
        <v>24.428538</v>
      </c>
      <c r="B6528" s="15">
        <v>-97.454130000000006</v>
      </c>
    </row>
    <row r="6529" spans="1:2" x14ac:dyDescent="0.25">
      <c r="A6529" s="15">
        <v>24.432281</v>
      </c>
      <c r="B6529" s="15">
        <v>-97.429782000000003</v>
      </c>
    </row>
    <row r="6530" spans="1:2" x14ac:dyDescent="0.25">
      <c r="A6530" s="15">
        <v>24.436022999999999</v>
      </c>
      <c r="B6530" s="15">
        <v>-97.411546000000001</v>
      </c>
    </row>
    <row r="6531" spans="1:2" x14ac:dyDescent="0.25">
      <c r="A6531" s="15">
        <v>24.439765999999999</v>
      </c>
      <c r="B6531" s="15">
        <v>-97.399540000000002</v>
      </c>
    </row>
    <row r="6532" spans="1:2" x14ac:dyDescent="0.25">
      <c r="A6532" s="15">
        <v>24.443508999999999</v>
      </c>
      <c r="B6532" s="15">
        <v>-97.395038</v>
      </c>
    </row>
    <row r="6533" spans="1:2" x14ac:dyDescent="0.25">
      <c r="A6533" s="15">
        <v>24.447251000000001</v>
      </c>
      <c r="B6533" s="15">
        <v>-97.397343000000006</v>
      </c>
    </row>
    <row r="6534" spans="1:2" x14ac:dyDescent="0.25">
      <c r="A6534" s="15">
        <v>24.450994000000001</v>
      </c>
      <c r="B6534" s="15">
        <v>-97.406141000000005</v>
      </c>
    </row>
    <row r="6535" spans="1:2" x14ac:dyDescent="0.25">
      <c r="A6535" s="15">
        <v>24.454737000000002</v>
      </c>
      <c r="B6535" s="15">
        <v>-97.421651999999995</v>
      </c>
    </row>
    <row r="6536" spans="1:2" x14ac:dyDescent="0.25">
      <c r="A6536" s="15">
        <v>24.458480000000002</v>
      </c>
      <c r="B6536" s="15">
        <v>-97.443904000000003</v>
      </c>
    </row>
    <row r="6537" spans="1:2" x14ac:dyDescent="0.25">
      <c r="A6537" s="15">
        <v>24.462222000000001</v>
      </c>
      <c r="B6537" s="15">
        <v>-97.472696999999997</v>
      </c>
    </row>
    <row r="6538" spans="1:2" x14ac:dyDescent="0.25">
      <c r="A6538" s="15">
        <v>24.465965000000001</v>
      </c>
      <c r="B6538" s="15">
        <v>-97.508790000000005</v>
      </c>
    </row>
    <row r="6539" spans="1:2" x14ac:dyDescent="0.25">
      <c r="A6539" s="15">
        <v>24.469708000000001</v>
      </c>
      <c r="B6539" s="15">
        <v>-97.551429999999996</v>
      </c>
    </row>
    <row r="6540" spans="1:2" x14ac:dyDescent="0.25">
      <c r="A6540" s="15">
        <v>24.47345</v>
      </c>
      <c r="B6540" s="15">
        <v>-97.599684999999994</v>
      </c>
    </row>
    <row r="6541" spans="1:2" x14ac:dyDescent="0.25">
      <c r="A6541" s="15">
        <v>24.477193</v>
      </c>
      <c r="B6541" s="15">
        <v>-97.654064000000005</v>
      </c>
    </row>
    <row r="6542" spans="1:2" x14ac:dyDescent="0.25">
      <c r="A6542" s="15">
        <v>24.480936</v>
      </c>
      <c r="B6542" s="15">
        <v>-97.714645000000004</v>
      </c>
    </row>
    <row r="6543" spans="1:2" x14ac:dyDescent="0.25">
      <c r="A6543" s="15">
        <v>24.484677999999999</v>
      </c>
      <c r="B6543" s="15">
        <v>-97.780544000000006</v>
      </c>
    </row>
    <row r="6544" spans="1:2" x14ac:dyDescent="0.25">
      <c r="A6544" s="15">
        <v>24.488420999999999</v>
      </c>
      <c r="B6544" s="15">
        <v>-97.852012999999999</v>
      </c>
    </row>
    <row r="6545" spans="1:2" x14ac:dyDescent="0.25">
      <c r="A6545" s="15">
        <v>24.492163999999999</v>
      </c>
      <c r="B6545" s="15">
        <v>-97.927653000000007</v>
      </c>
    </row>
    <row r="6546" spans="1:2" x14ac:dyDescent="0.25">
      <c r="A6546" s="15">
        <v>24.495906000000002</v>
      </c>
      <c r="B6546" s="15">
        <v>-98.008433999999994</v>
      </c>
    </row>
    <row r="6547" spans="1:2" x14ac:dyDescent="0.25">
      <c r="A6547" s="15">
        <v>24.499649000000002</v>
      </c>
      <c r="B6547" s="15">
        <v>-98.093890000000002</v>
      </c>
    </row>
    <row r="6548" spans="1:2" x14ac:dyDescent="0.25">
      <c r="A6548" s="15">
        <v>24.503392000000002</v>
      </c>
      <c r="B6548" s="15">
        <v>-98.183293000000006</v>
      </c>
    </row>
    <row r="6549" spans="1:2" x14ac:dyDescent="0.25">
      <c r="A6549" s="15">
        <v>24.507135000000002</v>
      </c>
      <c r="B6549" s="15">
        <v>-98.277388000000002</v>
      </c>
    </row>
    <row r="6550" spans="1:2" x14ac:dyDescent="0.25">
      <c r="A6550" s="15">
        <v>24.510877000000001</v>
      </c>
      <c r="B6550" s="15">
        <v>-98.374206999999998</v>
      </c>
    </row>
    <row r="6551" spans="1:2" x14ac:dyDescent="0.25">
      <c r="A6551" s="15">
        <v>24.514620000000001</v>
      </c>
      <c r="B6551" s="15">
        <v>-98.474603000000002</v>
      </c>
    </row>
    <row r="6552" spans="1:2" x14ac:dyDescent="0.25">
      <c r="A6552" s="15">
        <v>24.518363000000001</v>
      </c>
      <c r="B6552" s="15">
        <v>-98.578136999999998</v>
      </c>
    </row>
    <row r="6553" spans="1:2" x14ac:dyDescent="0.25">
      <c r="A6553" s="15">
        <v>24.522105</v>
      </c>
      <c r="B6553" s="15">
        <v>-98.685209999999998</v>
      </c>
    </row>
    <row r="6554" spans="1:2" x14ac:dyDescent="0.25">
      <c r="A6554" s="15">
        <v>24.525848</v>
      </c>
      <c r="B6554" s="15">
        <v>-98.795760999999999</v>
      </c>
    </row>
    <row r="6555" spans="1:2" x14ac:dyDescent="0.25">
      <c r="A6555" s="15">
        <v>24.529591</v>
      </c>
      <c r="B6555" s="15">
        <v>-98.907488999999998</v>
      </c>
    </row>
    <row r="6556" spans="1:2" x14ac:dyDescent="0.25">
      <c r="A6556" s="15">
        <v>24.533332999999999</v>
      </c>
      <c r="B6556" s="15">
        <v>-99.018583000000007</v>
      </c>
    </row>
    <row r="6557" spans="1:2" x14ac:dyDescent="0.25">
      <c r="A6557" s="15">
        <v>24.537075999999999</v>
      </c>
      <c r="B6557" s="15">
        <v>-99.129759000000007</v>
      </c>
    </row>
    <row r="6558" spans="1:2" x14ac:dyDescent="0.25">
      <c r="A6558" s="15">
        <v>24.540818999999999</v>
      </c>
      <c r="B6558" s="15">
        <v>-99.240589999999997</v>
      </c>
    </row>
    <row r="6559" spans="1:2" x14ac:dyDescent="0.25">
      <c r="A6559" s="15">
        <v>24.544561000000002</v>
      </c>
      <c r="B6559" s="15">
        <v>-99.352960999999993</v>
      </c>
    </row>
    <row r="6560" spans="1:2" x14ac:dyDescent="0.25">
      <c r="A6560" s="15">
        <v>24.548304000000002</v>
      </c>
      <c r="B6560" s="15">
        <v>-99.463967999999994</v>
      </c>
    </row>
    <row r="6561" spans="1:2" x14ac:dyDescent="0.25">
      <c r="A6561" s="15">
        <v>24.552047000000002</v>
      </c>
      <c r="B6561" s="15">
        <v>-99.573161999999996</v>
      </c>
    </row>
    <row r="6562" spans="1:2" x14ac:dyDescent="0.25">
      <c r="A6562" s="15">
        <v>24.555789000000001</v>
      </c>
      <c r="B6562" s="15">
        <v>-99.681776999999997</v>
      </c>
    </row>
    <row r="6563" spans="1:2" x14ac:dyDescent="0.25">
      <c r="A6563" s="15">
        <v>24.559532000000001</v>
      </c>
      <c r="B6563" s="15">
        <v>-99.789085999999998</v>
      </c>
    </row>
    <row r="6564" spans="1:2" x14ac:dyDescent="0.25">
      <c r="A6564" s="15">
        <v>24.563275000000001</v>
      </c>
      <c r="B6564" s="15">
        <v>-99.889420999999999</v>
      </c>
    </row>
    <row r="6565" spans="1:2" x14ac:dyDescent="0.25">
      <c r="A6565" s="15">
        <v>24.567018000000001</v>
      </c>
      <c r="B6565" s="15">
        <v>-99.981268999999998</v>
      </c>
    </row>
    <row r="6566" spans="1:2" x14ac:dyDescent="0.25">
      <c r="A6566" s="15">
        <v>24.57076</v>
      </c>
      <c r="B6566" s="15">
        <v>-100.058086</v>
      </c>
    </row>
    <row r="6567" spans="1:2" x14ac:dyDescent="0.25">
      <c r="A6567" s="15">
        <v>24.574503</v>
      </c>
      <c r="B6567" s="15">
        <v>-100.126312</v>
      </c>
    </row>
    <row r="6568" spans="1:2" x14ac:dyDescent="0.25">
      <c r="A6568" s="15">
        <v>24.578246</v>
      </c>
      <c r="B6568" s="15">
        <v>-100.193286</v>
      </c>
    </row>
    <row r="6569" spans="1:2" x14ac:dyDescent="0.25">
      <c r="A6569" s="15">
        <v>24.581987999999999</v>
      </c>
      <c r="B6569" s="15">
        <v>-100.257451</v>
      </c>
    </row>
    <row r="6570" spans="1:2" x14ac:dyDescent="0.25">
      <c r="A6570" s="15">
        <v>24.585730999999999</v>
      </c>
      <c r="B6570" s="15">
        <v>-100.31666199999999</v>
      </c>
    </row>
    <row r="6571" spans="1:2" x14ac:dyDescent="0.25">
      <c r="A6571" s="15">
        <v>24.589473999999999</v>
      </c>
      <c r="B6571" s="15">
        <v>-100.373569</v>
      </c>
    </row>
    <row r="6572" spans="1:2" x14ac:dyDescent="0.25">
      <c r="A6572" s="15">
        <v>24.593216000000002</v>
      </c>
      <c r="B6572" s="15">
        <v>-100.42503499999999</v>
      </c>
    </row>
    <row r="6573" spans="1:2" x14ac:dyDescent="0.25">
      <c r="A6573" s="15">
        <v>24.596958999999998</v>
      </c>
      <c r="B6573" s="15">
        <v>-100.47247299999999</v>
      </c>
    </row>
    <row r="6574" spans="1:2" x14ac:dyDescent="0.25">
      <c r="A6574" s="15">
        <v>24.600701999999998</v>
      </c>
      <c r="B6574" s="15">
        <v>-100.513993</v>
      </c>
    </row>
    <row r="6575" spans="1:2" x14ac:dyDescent="0.25">
      <c r="A6575" s="15">
        <v>24.604444000000001</v>
      </c>
      <c r="B6575" s="15">
        <v>-100.55291699999999</v>
      </c>
    </row>
    <row r="6576" spans="1:2" x14ac:dyDescent="0.25">
      <c r="A6576" s="15">
        <v>24.608187000000001</v>
      </c>
      <c r="B6576" s="15">
        <v>-100.59820999999999</v>
      </c>
    </row>
    <row r="6577" spans="1:2" x14ac:dyDescent="0.25">
      <c r="A6577" s="15">
        <v>24.611930000000001</v>
      </c>
      <c r="B6577" s="15">
        <v>-100.656935</v>
      </c>
    </row>
    <row r="6578" spans="1:2" x14ac:dyDescent="0.25">
      <c r="A6578" s="15">
        <v>24.615673000000001</v>
      </c>
      <c r="B6578" s="15">
        <v>-100.726534</v>
      </c>
    </row>
    <row r="6579" spans="1:2" x14ac:dyDescent="0.25">
      <c r="A6579" s="15">
        <v>24.619415</v>
      </c>
      <c r="B6579" s="15">
        <v>-100.770488</v>
      </c>
    </row>
    <row r="6580" spans="1:2" x14ac:dyDescent="0.25">
      <c r="A6580" s="15">
        <v>24.623158</v>
      </c>
      <c r="B6580" s="15">
        <v>-100.800923</v>
      </c>
    </row>
    <row r="6581" spans="1:2" x14ac:dyDescent="0.25">
      <c r="A6581" s="15">
        <v>24.626901</v>
      </c>
      <c r="B6581" s="15">
        <v>-100.814013</v>
      </c>
    </row>
    <row r="6582" spans="1:2" x14ac:dyDescent="0.25">
      <c r="A6582" s="15">
        <v>24.630642999999999</v>
      </c>
      <c r="B6582" s="15">
        <v>-100.80935599999999</v>
      </c>
    </row>
    <row r="6583" spans="1:2" x14ac:dyDescent="0.25">
      <c r="A6583" s="15">
        <v>24.634385999999999</v>
      </c>
      <c r="B6583" s="15">
        <v>-100.784104</v>
      </c>
    </row>
    <row r="6584" spans="1:2" x14ac:dyDescent="0.25">
      <c r="A6584" s="15">
        <v>24.638128999999999</v>
      </c>
      <c r="B6584" s="15">
        <v>-100.743359</v>
      </c>
    </row>
    <row r="6585" spans="1:2" x14ac:dyDescent="0.25">
      <c r="A6585" s="15">
        <v>24.641870999999998</v>
      </c>
      <c r="B6585" s="15">
        <v>-100.700954</v>
      </c>
    </row>
    <row r="6586" spans="1:2" x14ac:dyDescent="0.25">
      <c r="A6586" s="15">
        <v>24.645613999999998</v>
      </c>
      <c r="B6586" s="15">
        <v>-100.65720899999999</v>
      </c>
    </row>
    <row r="6587" spans="1:2" x14ac:dyDescent="0.25">
      <c r="A6587" s="15">
        <v>24.649356999999998</v>
      </c>
      <c r="B6587" s="15">
        <v>-100.609808</v>
      </c>
    </row>
    <row r="6588" spans="1:2" x14ac:dyDescent="0.25">
      <c r="A6588" s="15">
        <v>24.653099000000001</v>
      </c>
      <c r="B6588" s="15">
        <v>-100.55965500000001</v>
      </c>
    </row>
    <row r="6589" spans="1:2" x14ac:dyDescent="0.25">
      <c r="A6589" s="15">
        <v>24.656842000000001</v>
      </c>
      <c r="B6589" s="15">
        <v>-100.51025300000001</v>
      </c>
    </row>
    <row r="6590" spans="1:2" x14ac:dyDescent="0.25">
      <c r="A6590" s="15">
        <v>24.660585000000001</v>
      </c>
      <c r="B6590" s="15">
        <v>-100.458527</v>
      </c>
    </row>
    <row r="6591" spans="1:2" x14ac:dyDescent="0.25">
      <c r="A6591" s="15">
        <v>24.664327</v>
      </c>
      <c r="B6591" s="15">
        <v>-100.40515499999999</v>
      </c>
    </row>
    <row r="6592" spans="1:2" x14ac:dyDescent="0.25">
      <c r="A6592" s="15">
        <v>24.66807</v>
      </c>
      <c r="B6592" s="15">
        <v>-100.353083</v>
      </c>
    </row>
    <row r="6593" spans="1:2" x14ac:dyDescent="0.25">
      <c r="A6593" s="15">
        <v>24.671813</v>
      </c>
      <c r="B6593" s="15">
        <v>-100.300578</v>
      </c>
    </row>
    <row r="6594" spans="1:2" x14ac:dyDescent="0.25">
      <c r="A6594" s="15">
        <v>24.675556</v>
      </c>
      <c r="B6594" s="15">
        <v>-100.245446</v>
      </c>
    </row>
    <row r="6595" spans="1:2" x14ac:dyDescent="0.25">
      <c r="A6595" s="15">
        <v>24.679297999999999</v>
      </c>
      <c r="B6595" s="15">
        <v>-100.19148199999999</v>
      </c>
    </row>
    <row r="6596" spans="1:2" x14ac:dyDescent="0.25">
      <c r="A6596" s="15">
        <v>24.683040999999999</v>
      </c>
      <c r="B6596" s="15">
        <v>-100.140456</v>
      </c>
    </row>
    <row r="6597" spans="1:2" x14ac:dyDescent="0.25">
      <c r="A6597" s="15">
        <v>24.686783999999999</v>
      </c>
      <c r="B6597" s="15">
        <v>-100.08973400000001</v>
      </c>
    </row>
    <row r="6598" spans="1:2" x14ac:dyDescent="0.25">
      <c r="A6598" s="15">
        <v>24.690525999999998</v>
      </c>
      <c r="B6598" s="15">
        <v>-100.041399</v>
      </c>
    </row>
    <row r="6599" spans="1:2" x14ac:dyDescent="0.25">
      <c r="A6599" s="15">
        <v>24.694268999999998</v>
      </c>
      <c r="B6599" s="15">
        <v>-99.993881000000002</v>
      </c>
    </row>
    <row r="6600" spans="1:2" x14ac:dyDescent="0.25">
      <c r="A6600" s="15">
        <v>24.698011999999999</v>
      </c>
      <c r="B6600" s="15">
        <v>-99.948539999999994</v>
      </c>
    </row>
    <row r="6601" spans="1:2" x14ac:dyDescent="0.25">
      <c r="A6601" s="15">
        <v>24.701754000000001</v>
      </c>
      <c r="B6601" s="15">
        <v>-99.907454999999999</v>
      </c>
    </row>
    <row r="6602" spans="1:2" x14ac:dyDescent="0.25">
      <c r="A6602" s="15">
        <v>24.705497000000001</v>
      </c>
      <c r="B6602" s="15">
        <v>-99.869117000000003</v>
      </c>
    </row>
    <row r="6603" spans="1:2" x14ac:dyDescent="0.25">
      <c r="A6603" s="15">
        <v>24.709240000000001</v>
      </c>
      <c r="B6603" s="15">
        <v>-99.833654999999993</v>
      </c>
    </row>
    <row r="6604" spans="1:2" x14ac:dyDescent="0.25">
      <c r="A6604" s="15">
        <v>24.712982</v>
      </c>
      <c r="B6604" s="15">
        <v>-99.801295999999994</v>
      </c>
    </row>
    <row r="6605" spans="1:2" x14ac:dyDescent="0.25">
      <c r="A6605" s="15">
        <v>24.716725</v>
      </c>
      <c r="B6605" s="15">
        <v>-99.771394999999998</v>
      </c>
    </row>
    <row r="6606" spans="1:2" x14ac:dyDescent="0.25">
      <c r="A6606" s="15">
        <v>24.720468</v>
      </c>
      <c r="B6606" s="15">
        <v>-99.742737000000005</v>
      </c>
    </row>
    <row r="6607" spans="1:2" x14ac:dyDescent="0.25">
      <c r="A6607" s="15">
        <v>24.724211</v>
      </c>
      <c r="B6607" s="15">
        <v>-99.715851000000001</v>
      </c>
    </row>
    <row r="6608" spans="1:2" x14ac:dyDescent="0.25">
      <c r="A6608" s="15">
        <v>24.727952999999999</v>
      </c>
      <c r="B6608" s="15">
        <v>-99.692384000000004</v>
      </c>
    </row>
    <row r="6609" spans="1:2" x14ac:dyDescent="0.25">
      <c r="A6609" s="15">
        <v>24.731695999999999</v>
      </c>
      <c r="B6609" s="15">
        <v>-99.672971000000004</v>
      </c>
    </row>
    <row r="6610" spans="1:2" x14ac:dyDescent="0.25">
      <c r="A6610" s="15">
        <v>24.735439</v>
      </c>
      <c r="B6610" s="15">
        <v>-99.658080999999996</v>
      </c>
    </row>
    <row r="6611" spans="1:2" x14ac:dyDescent="0.25">
      <c r="A6611" s="15">
        <v>24.739180999999999</v>
      </c>
      <c r="B6611" s="15">
        <v>-99.647008</v>
      </c>
    </row>
    <row r="6612" spans="1:2" x14ac:dyDescent="0.25">
      <c r="A6612" s="15">
        <v>24.742923999999999</v>
      </c>
      <c r="B6612" s="15">
        <v>-99.638917000000006</v>
      </c>
    </row>
    <row r="6613" spans="1:2" x14ac:dyDescent="0.25">
      <c r="A6613" s="15">
        <v>24.746666999999999</v>
      </c>
      <c r="B6613" s="15">
        <v>-99.635120000000001</v>
      </c>
    </row>
    <row r="6614" spans="1:2" x14ac:dyDescent="0.25">
      <c r="A6614" s="15">
        <v>24.750409000000001</v>
      </c>
      <c r="B6614" s="15">
        <v>-99.634584000000004</v>
      </c>
    </row>
    <row r="6615" spans="1:2" x14ac:dyDescent="0.25">
      <c r="A6615" s="15">
        <v>24.754152000000001</v>
      </c>
      <c r="B6615" s="15">
        <v>-99.637328999999994</v>
      </c>
    </row>
    <row r="6616" spans="1:2" x14ac:dyDescent="0.25">
      <c r="A6616" s="15">
        <v>24.757895000000001</v>
      </c>
      <c r="B6616" s="15">
        <v>-99.643613000000002</v>
      </c>
    </row>
    <row r="6617" spans="1:2" x14ac:dyDescent="0.25">
      <c r="A6617" s="15">
        <v>24.761637</v>
      </c>
      <c r="B6617" s="15">
        <v>-99.653501000000006</v>
      </c>
    </row>
    <row r="6618" spans="1:2" x14ac:dyDescent="0.25">
      <c r="A6618" s="15">
        <v>24.76538</v>
      </c>
      <c r="B6618" s="15">
        <v>-99.666382999999996</v>
      </c>
    </row>
    <row r="6619" spans="1:2" x14ac:dyDescent="0.25">
      <c r="A6619" s="15">
        <v>24.769123</v>
      </c>
      <c r="B6619" s="15">
        <v>-99.680662999999996</v>
      </c>
    </row>
    <row r="6620" spans="1:2" x14ac:dyDescent="0.25">
      <c r="A6620" s="15">
        <v>24.772864999999999</v>
      </c>
      <c r="B6620" s="15">
        <v>-99.698286999999993</v>
      </c>
    </row>
    <row r="6621" spans="1:2" x14ac:dyDescent="0.25">
      <c r="A6621" s="15">
        <v>24.776608</v>
      </c>
      <c r="B6621" s="15">
        <v>-99.718142999999998</v>
      </c>
    </row>
    <row r="6622" spans="1:2" x14ac:dyDescent="0.25">
      <c r="A6622" s="15">
        <v>24.780351</v>
      </c>
      <c r="B6622" s="15">
        <v>-99.741759999999999</v>
      </c>
    </row>
    <row r="6623" spans="1:2" x14ac:dyDescent="0.25">
      <c r="A6623" s="15">
        <v>24.784094</v>
      </c>
      <c r="B6623" s="15">
        <v>-99.768805999999998</v>
      </c>
    </row>
    <row r="6624" spans="1:2" x14ac:dyDescent="0.25">
      <c r="A6624" s="15">
        <v>24.787835999999999</v>
      </c>
      <c r="B6624" s="15">
        <v>-99.798575</v>
      </c>
    </row>
    <row r="6625" spans="1:2" x14ac:dyDescent="0.25">
      <c r="A6625" s="15">
        <v>24.791578999999999</v>
      </c>
      <c r="B6625" s="15">
        <v>-99.830438000000001</v>
      </c>
    </row>
    <row r="6626" spans="1:2" x14ac:dyDescent="0.25">
      <c r="A6626" s="15">
        <v>24.795321999999999</v>
      </c>
      <c r="B6626" s="15">
        <v>-99.862928999999994</v>
      </c>
    </row>
    <row r="6627" spans="1:2" x14ac:dyDescent="0.25">
      <c r="A6627" s="15">
        <v>24.799064000000001</v>
      </c>
      <c r="B6627" s="15">
        <v>-99.898771999999994</v>
      </c>
    </row>
    <row r="6628" spans="1:2" x14ac:dyDescent="0.25">
      <c r="A6628" s="15">
        <v>24.802807000000001</v>
      </c>
      <c r="B6628" s="15">
        <v>-99.936476999999996</v>
      </c>
    </row>
    <row r="6629" spans="1:2" x14ac:dyDescent="0.25">
      <c r="A6629" s="15">
        <v>24.806550000000001</v>
      </c>
      <c r="B6629" s="15">
        <v>-99.975701000000001</v>
      </c>
    </row>
    <row r="6630" spans="1:2" x14ac:dyDescent="0.25">
      <c r="A6630" s="15">
        <v>24.810292</v>
      </c>
      <c r="B6630" s="15">
        <v>-100.01444600000001</v>
      </c>
    </row>
    <row r="6631" spans="1:2" x14ac:dyDescent="0.25">
      <c r="A6631" s="15">
        <v>24.814035000000001</v>
      </c>
      <c r="B6631" s="15">
        <v>-100.05410500000001</v>
      </c>
    </row>
    <row r="6632" spans="1:2" x14ac:dyDescent="0.25">
      <c r="A6632" s="15">
        <v>24.817778000000001</v>
      </c>
      <c r="B6632" s="15">
        <v>-100.095394</v>
      </c>
    </row>
    <row r="6633" spans="1:2" x14ac:dyDescent="0.25">
      <c r="A6633" s="15">
        <v>24.82152</v>
      </c>
      <c r="B6633" s="15">
        <v>-100.13565</v>
      </c>
    </row>
    <row r="6634" spans="1:2" x14ac:dyDescent="0.25">
      <c r="A6634" s="15">
        <v>24.825263</v>
      </c>
      <c r="B6634" s="15">
        <v>-100.175102</v>
      </c>
    </row>
    <row r="6635" spans="1:2" x14ac:dyDescent="0.25">
      <c r="A6635" s="15">
        <v>24.829006</v>
      </c>
      <c r="B6635" s="15">
        <v>-100.21362999999999</v>
      </c>
    </row>
    <row r="6636" spans="1:2" x14ac:dyDescent="0.25">
      <c r="A6636" s="15">
        <v>24.832749</v>
      </c>
      <c r="B6636" s="15">
        <v>-100.25103</v>
      </c>
    </row>
    <row r="6637" spans="1:2" x14ac:dyDescent="0.25">
      <c r="A6637" s="15">
        <v>24.836490999999999</v>
      </c>
      <c r="B6637" s="15">
        <v>-100.275662</v>
      </c>
    </row>
    <row r="6638" spans="1:2" x14ac:dyDescent="0.25">
      <c r="A6638" s="15">
        <v>24.840233999999999</v>
      </c>
      <c r="B6638" s="15">
        <v>-100.307615</v>
      </c>
    </row>
    <row r="6639" spans="1:2" x14ac:dyDescent="0.25">
      <c r="A6639" s="15">
        <v>24.843976999999999</v>
      </c>
      <c r="B6639" s="15">
        <v>-100.34165900000001</v>
      </c>
    </row>
    <row r="6640" spans="1:2" x14ac:dyDescent="0.25">
      <c r="A6640" s="15">
        <v>24.847719000000001</v>
      </c>
      <c r="B6640" s="15">
        <v>-100.375494</v>
      </c>
    </row>
    <row r="6641" spans="1:2" x14ac:dyDescent="0.25">
      <c r="A6641" s="15">
        <v>24.851462000000001</v>
      </c>
      <c r="B6641" s="15">
        <v>-100.40672600000001</v>
      </c>
    </row>
    <row r="6642" spans="1:2" x14ac:dyDescent="0.25">
      <c r="A6642" s="15">
        <v>24.855205000000002</v>
      </c>
      <c r="B6642" s="15">
        <v>-100.43792999999999</v>
      </c>
    </row>
    <row r="6643" spans="1:2" x14ac:dyDescent="0.25">
      <c r="A6643" s="15">
        <v>24.858947000000001</v>
      </c>
      <c r="B6643" s="15">
        <v>-100.466871</v>
      </c>
    </row>
    <row r="6644" spans="1:2" x14ac:dyDescent="0.25">
      <c r="A6644" s="15">
        <v>24.862690000000001</v>
      </c>
      <c r="B6644" s="15">
        <v>-100.495136</v>
      </c>
    </row>
    <row r="6645" spans="1:2" x14ac:dyDescent="0.25">
      <c r="A6645" s="15">
        <v>24.866433000000001</v>
      </c>
      <c r="B6645" s="15">
        <v>-100.521303</v>
      </c>
    </row>
    <row r="6646" spans="1:2" x14ac:dyDescent="0.25">
      <c r="A6646" s="15">
        <v>24.870175</v>
      </c>
      <c r="B6646" s="15">
        <v>-100.545603</v>
      </c>
    </row>
    <row r="6647" spans="1:2" x14ac:dyDescent="0.25">
      <c r="A6647" s="15">
        <v>24.873918</v>
      </c>
      <c r="B6647" s="15">
        <v>-100.564938</v>
      </c>
    </row>
    <row r="6648" spans="1:2" x14ac:dyDescent="0.25">
      <c r="A6648" s="15">
        <v>24.877661</v>
      </c>
      <c r="B6648" s="15">
        <v>-100.581367</v>
      </c>
    </row>
    <row r="6649" spans="1:2" x14ac:dyDescent="0.25">
      <c r="A6649" s="15">
        <v>24.881404</v>
      </c>
      <c r="B6649" s="15">
        <v>-100.59529999999999</v>
      </c>
    </row>
    <row r="6650" spans="1:2" x14ac:dyDescent="0.25">
      <c r="A6650" s="15">
        <v>24.885145999999999</v>
      </c>
      <c r="B6650" s="15">
        <v>-100.60842</v>
      </c>
    </row>
    <row r="6651" spans="1:2" x14ac:dyDescent="0.25">
      <c r="A6651" s="15">
        <v>24.888888999999999</v>
      </c>
      <c r="B6651" s="15">
        <v>-100.615689</v>
      </c>
    </row>
    <row r="6652" spans="1:2" x14ac:dyDescent="0.25">
      <c r="A6652" s="15">
        <v>24.892631999999999</v>
      </c>
      <c r="B6652" s="15">
        <v>-100.621146</v>
      </c>
    </row>
    <row r="6653" spans="1:2" x14ac:dyDescent="0.25">
      <c r="A6653" s="15">
        <v>24.896374000000002</v>
      </c>
      <c r="B6653" s="15">
        <v>-100.623615</v>
      </c>
    </row>
    <row r="6654" spans="1:2" x14ac:dyDescent="0.25">
      <c r="A6654" s="15">
        <v>24.900117000000002</v>
      </c>
      <c r="B6654" s="15">
        <v>-100.62497399999999</v>
      </c>
    </row>
    <row r="6655" spans="1:2" x14ac:dyDescent="0.25">
      <c r="A6655" s="15">
        <v>24.903860000000002</v>
      </c>
      <c r="B6655" s="15">
        <v>-100.62567900000001</v>
      </c>
    </row>
    <row r="6656" spans="1:2" x14ac:dyDescent="0.25">
      <c r="A6656" s="15">
        <v>24.907602000000001</v>
      </c>
      <c r="B6656" s="15">
        <v>-100.62407399999999</v>
      </c>
    </row>
    <row r="6657" spans="1:2" x14ac:dyDescent="0.25">
      <c r="A6657" s="15">
        <v>24.911345000000001</v>
      </c>
      <c r="B6657" s="15">
        <v>-100.620625</v>
      </c>
    </row>
    <row r="6658" spans="1:2" x14ac:dyDescent="0.25">
      <c r="A6658" s="15">
        <v>24.915088000000001</v>
      </c>
      <c r="B6658" s="15">
        <v>-100.618894</v>
      </c>
    </row>
    <row r="6659" spans="1:2" x14ac:dyDescent="0.25">
      <c r="A6659" s="15">
        <v>24.91883</v>
      </c>
      <c r="B6659" s="15">
        <v>-100.619758</v>
      </c>
    </row>
    <row r="6660" spans="1:2" x14ac:dyDescent="0.25">
      <c r="A6660" s="15">
        <v>24.922573</v>
      </c>
      <c r="B6660" s="15">
        <v>-100.629783</v>
      </c>
    </row>
    <row r="6661" spans="1:2" x14ac:dyDescent="0.25">
      <c r="A6661" s="15">
        <v>24.926316</v>
      </c>
      <c r="B6661" s="15">
        <v>-100.63784</v>
      </c>
    </row>
    <row r="6662" spans="1:2" x14ac:dyDescent="0.25">
      <c r="A6662" s="15">
        <v>24.930057999999999</v>
      </c>
      <c r="B6662" s="15">
        <v>-100.63555100000001</v>
      </c>
    </row>
    <row r="6663" spans="1:2" x14ac:dyDescent="0.25">
      <c r="A6663" s="15">
        <v>24.933800999999999</v>
      </c>
      <c r="B6663" s="15">
        <v>-100.62628599999999</v>
      </c>
    </row>
    <row r="6664" spans="1:2" x14ac:dyDescent="0.25">
      <c r="A6664" s="15">
        <v>24.937543999999999</v>
      </c>
      <c r="B6664" s="15">
        <v>-100.612983</v>
      </c>
    </row>
    <row r="6665" spans="1:2" x14ac:dyDescent="0.25">
      <c r="A6665" s="15">
        <v>24.941286999999999</v>
      </c>
      <c r="B6665" s="15">
        <v>-100.59046499999999</v>
      </c>
    </row>
    <row r="6666" spans="1:2" x14ac:dyDescent="0.25">
      <c r="A6666" s="15">
        <v>24.945029000000002</v>
      </c>
      <c r="B6666" s="15">
        <v>-100.56663399999999</v>
      </c>
    </row>
    <row r="6667" spans="1:2" x14ac:dyDescent="0.25">
      <c r="A6667" s="15">
        <v>24.948772000000002</v>
      </c>
      <c r="B6667" s="15">
        <v>-100.542666</v>
      </c>
    </row>
    <row r="6668" spans="1:2" x14ac:dyDescent="0.25">
      <c r="A6668" s="15">
        <v>24.952514999999998</v>
      </c>
      <c r="B6668" s="15">
        <v>-100.519791</v>
      </c>
    </row>
    <row r="6669" spans="1:2" x14ac:dyDescent="0.25">
      <c r="A6669" s="15">
        <v>24.956257000000001</v>
      </c>
      <c r="B6669" s="15">
        <v>-100.497893</v>
      </c>
    </row>
    <row r="6670" spans="1:2" x14ac:dyDescent="0.25">
      <c r="A6670" s="15">
        <v>24.96</v>
      </c>
      <c r="B6670" s="15">
        <v>-100.475037</v>
      </c>
    </row>
    <row r="6671" spans="1:2" x14ac:dyDescent="0.25">
      <c r="A6671" s="15">
        <v>24.963743000000001</v>
      </c>
      <c r="B6671" s="15">
        <v>-100.450155</v>
      </c>
    </row>
    <row r="6672" spans="1:2" x14ac:dyDescent="0.25">
      <c r="A6672" s="15">
        <v>24.967485</v>
      </c>
      <c r="B6672" s="15">
        <v>-100.42677399999999</v>
      </c>
    </row>
    <row r="6673" spans="1:2" x14ac:dyDescent="0.25">
      <c r="A6673" s="15">
        <v>24.971228</v>
      </c>
      <c r="B6673" s="15">
        <v>-100.404433</v>
      </c>
    </row>
    <row r="6674" spans="1:2" x14ac:dyDescent="0.25">
      <c r="A6674" s="15">
        <v>24.974971</v>
      </c>
      <c r="B6674" s="15">
        <v>-100.381602</v>
      </c>
    </row>
    <row r="6675" spans="1:2" x14ac:dyDescent="0.25">
      <c r="A6675" s="15">
        <v>24.978712999999999</v>
      </c>
      <c r="B6675" s="15">
        <v>-100.359368</v>
      </c>
    </row>
    <row r="6676" spans="1:2" x14ac:dyDescent="0.25">
      <c r="A6676" s="15">
        <v>24.982455999999999</v>
      </c>
      <c r="B6676" s="15">
        <v>-100.33672300000001</v>
      </c>
    </row>
    <row r="6677" spans="1:2" x14ac:dyDescent="0.25">
      <c r="A6677" s="15">
        <v>24.986198999999999</v>
      </c>
      <c r="B6677" s="15">
        <v>-100.31346499999999</v>
      </c>
    </row>
    <row r="6678" spans="1:2" x14ac:dyDescent="0.25">
      <c r="A6678" s="15">
        <v>24.989941999999999</v>
      </c>
      <c r="B6678" s="15">
        <v>-100.29232</v>
      </c>
    </row>
    <row r="6679" spans="1:2" x14ac:dyDescent="0.25">
      <c r="A6679" s="15">
        <v>24.993683999999998</v>
      </c>
      <c r="B6679" s="15">
        <v>-100.27245499999999</v>
      </c>
    </row>
    <row r="6680" spans="1:2" x14ac:dyDescent="0.25">
      <c r="A6680" s="15">
        <v>24.997426999999998</v>
      </c>
      <c r="B6680" s="15">
        <v>-100.254606</v>
      </c>
    </row>
    <row r="6681" spans="1:2" x14ac:dyDescent="0.25">
      <c r="A6681" s="15">
        <v>25.001169999999998</v>
      </c>
      <c r="B6681" s="15">
        <v>-100.2375</v>
      </c>
    </row>
    <row r="6682" spans="1:2" x14ac:dyDescent="0.25">
      <c r="A6682" s="15">
        <v>25.004912000000001</v>
      </c>
      <c r="B6682" s="15">
        <v>-100.221602</v>
      </c>
    </row>
    <row r="6683" spans="1:2" x14ac:dyDescent="0.25">
      <c r="A6683" s="15">
        <v>25.008655000000001</v>
      </c>
      <c r="B6683" s="15">
        <v>-100.206074</v>
      </c>
    </row>
    <row r="6684" spans="1:2" x14ac:dyDescent="0.25">
      <c r="A6684" s="15">
        <v>25.012398000000001</v>
      </c>
      <c r="B6684" s="15">
        <v>-100.191365</v>
      </c>
    </row>
    <row r="6685" spans="1:2" x14ac:dyDescent="0.25">
      <c r="A6685" s="15">
        <v>25.01614</v>
      </c>
      <c r="B6685" s="15">
        <v>-100.178561</v>
      </c>
    </row>
    <row r="6686" spans="1:2" x14ac:dyDescent="0.25">
      <c r="A6686" s="15">
        <v>25.019883</v>
      </c>
      <c r="B6686" s="15">
        <v>-100.167632</v>
      </c>
    </row>
    <row r="6687" spans="1:2" x14ac:dyDescent="0.25">
      <c r="A6687" s="15">
        <v>25.023626</v>
      </c>
      <c r="B6687" s="15">
        <v>-100.15918600000001</v>
      </c>
    </row>
    <row r="6688" spans="1:2" x14ac:dyDescent="0.25">
      <c r="A6688" s="15">
        <v>25.027367999999999</v>
      </c>
      <c r="B6688" s="15">
        <v>-100.153245</v>
      </c>
    </row>
    <row r="6689" spans="1:2" x14ac:dyDescent="0.25">
      <c r="A6689" s="15">
        <v>25.031110999999999</v>
      </c>
      <c r="B6689" s="15">
        <v>-100.146624</v>
      </c>
    </row>
    <row r="6690" spans="1:2" x14ac:dyDescent="0.25">
      <c r="A6690" s="15">
        <v>25.034853999999999</v>
      </c>
      <c r="B6690" s="15">
        <v>-100.13755</v>
      </c>
    </row>
    <row r="6691" spans="1:2" x14ac:dyDescent="0.25">
      <c r="A6691" s="15">
        <v>25.038595999999998</v>
      </c>
      <c r="B6691" s="15">
        <v>-100.13164399999999</v>
      </c>
    </row>
    <row r="6692" spans="1:2" x14ac:dyDescent="0.25">
      <c r="A6692" s="15">
        <v>25.042338999999998</v>
      </c>
      <c r="B6692" s="15">
        <v>-100.126863</v>
      </c>
    </row>
    <row r="6693" spans="1:2" x14ac:dyDescent="0.25">
      <c r="A6693" s="15">
        <v>25.046081999999998</v>
      </c>
      <c r="B6693" s="15">
        <v>-100.122474</v>
      </c>
    </row>
    <row r="6694" spans="1:2" x14ac:dyDescent="0.25">
      <c r="A6694" s="15">
        <v>25.049824999999998</v>
      </c>
      <c r="B6694" s="15">
        <v>-100.11853000000001</v>
      </c>
    </row>
    <row r="6695" spans="1:2" x14ac:dyDescent="0.25">
      <c r="A6695" s="15">
        <v>25.053567000000001</v>
      </c>
      <c r="B6695" s="15">
        <v>-100.113851</v>
      </c>
    </row>
    <row r="6696" spans="1:2" x14ac:dyDescent="0.25">
      <c r="A6696" s="15">
        <v>25.057310000000001</v>
      </c>
      <c r="B6696" s="15">
        <v>-100.11169599999999</v>
      </c>
    </row>
    <row r="6697" spans="1:2" x14ac:dyDescent="0.25">
      <c r="A6697" s="15">
        <v>25.061053000000001</v>
      </c>
      <c r="B6697" s="15">
        <v>-100.11071099999999</v>
      </c>
    </row>
    <row r="6698" spans="1:2" x14ac:dyDescent="0.25">
      <c r="A6698" s="15">
        <v>25.064795</v>
      </c>
      <c r="B6698" s="15">
        <v>-100.11033999999999</v>
      </c>
    </row>
    <row r="6699" spans="1:2" x14ac:dyDescent="0.25">
      <c r="A6699" s="15">
        <v>25.068538</v>
      </c>
      <c r="B6699" s="15">
        <v>-100.11049300000001</v>
      </c>
    </row>
    <row r="6700" spans="1:2" x14ac:dyDescent="0.25">
      <c r="A6700" s="15">
        <v>25.072281</v>
      </c>
      <c r="B6700" s="15">
        <v>-100.113882</v>
      </c>
    </row>
    <row r="6701" spans="1:2" x14ac:dyDescent="0.25">
      <c r="A6701" s="15">
        <v>25.076022999999999</v>
      </c>
      <c r="B6701" s="15">
        <v>-100.120778</v>
      </c>
    </row>
    <row r="6702" spans="1:2" x14ac:dyDescent="0.25">
      <c r="A6702" s="15">
        <v>25.079765999999999</v>
      </c>
      <c r="B6702" s="15">
        <v>-100.128269</v>
      </c>
    </row>
    <row r="6703" spans="1:2" x14ac:dyDescent="0.25">
      <c r="A6703" s="15">
        <v>25.083508999999999</v>
      </c>
      <c r="B6703" s="15">
        <v>-100.136268</v>
      </c>
    </row>
    <row r="6704" spans="1:2" x14ac:dyDescent="0.25">
      <c r="A6704" s="15">
        <v>25.087250999999998</v>
      </c>
      <c r="B6704" s="15">
        <v>-100.144296</v>
      </c>
    </row>
    <row r="6705" spans="1:2" x14ac:dyDescent="0.25">
      <c r="A6705" s="15">
        <v>25.090993999999998</v>
      </c>
      <c r="B6705" s="15">
        <v>-100.15334300000001</v>
      </c>
    </row>
    <row r="6706" spans="1:2" x14ac:dyDescent="0.25">
      <c r="A6706" s="15">
        <v>25.094736999999999</v>
      </c>
      <c r="B6706" s="15">
        <v>-100.16450500000001</v>
      </c>
    </row>
    <row r="6707" spans="1:2" x14ac:dyDescent="0.25">
      <c r="A6707" s="15">
        <v>25.098479999999999</v>
      </c>
      <c r="B6707" s="15">
        <v>-100.175331</v>
      </c>
    </row>
    <row r="6708" spans="1:2" x14ac:dyDescent="0.25">
      <c r="A6708" s="15">
        <v>25.102222000000001</v>
      </c>
      <c r="B6708" s="15">
        <v>-100.188098</v>
      </c>
    </row>
    <row r="6709" spans="1:2" x14ac:dyDescent="0.25">
      <c r="A6709" s="15">
        <v>25.105965000000001</v>
      </c>
      <c r="B6709" s="15">
        <v>-100.20218300000001</v>
      </c>
    </row>
    <row r="6710" spans="1:2" x14ac:dyDescent="0.25">
      <c r="A6710" s="15">
        <v>25.109708000000001</v>
      </c>
      <c r="B6710" s="15">
        <v>-100.217054</v>
      </c>
    </row>
    <row r="6711" spans="1:2" x14ac:dyDescent="0.25">
      <c r="A6711" s="15">
        <v>25.11345</v>
      </c>
      <c r="B6711" s="15">
        <v>-100.233701</v>
      </c>
    </row>
    <row r="6712" spans="1:2" x14ac:dyDescent="0.25">
      <c r="A6712" s="15">
        <v>25.117193</v>
      </c>
      <c r="B6712" s="15">
        <v>-100.252055</v>
      </c>
    </row>
    <row r="6713" spans="1:2" x14ac:dyDescent="0.25">
      <c r="A6713" s="15">
        <v>25.120936</v>
      </c>
      <c r="B6713" s="15">
        <v>-100.271613</v>
      </c>
    </row>
    <row r="6714" spans="1:2" x14ac:dyDescent="0.25">
      <c r="A6714" s="15">
        <v>25.124677999999999</v>
      </c>
      <c r="B6714" s="15">
        <v>-100.29218299999999</v>
      </c>
    </row>
    <row r="6715" spans="1:2" x14ac:dyDescent="0.25">
      <c r="A6715" s="15">
        <v>25.128420999999999</v>
      </c>
      <c r="B6715" s="15">
        <v>-100.313991</v>
      </c>
    </row>
    <row r="6716" spans="1:2" x14ac:dyDescent="0.25">
      <c r="A6716" s="15">
        <v>25.132164</v>
      </c>
      <c r="B6716" s="15">
        <v>-100.333563</v>
      </c>
    </row>
    <row r="6717" spans="1:2" x14ac:dyDescent="0.25">
      <c r="A6717" s="15">
        <v>25.135905999999999</v>
      </c>
      <c r="B6717" s="15">
        <v>-100.352574</v>
      </c>
    </row>
    <row r="6718" spans="1:2" x14ac:dyDescent="0.25">
      <c r="A6718" s="15">
        <v>25.139648999999999</v>
      </c>
      <c r="B6718" s="15">
        <v>-100.373313</v>
      </c>
    </row>
    <row r="6719" spans="1:2" x14ac:dyDescent="0.25">
      <c r="A6719" s="15">
        <v>25.143391999999999</v>
      </c>
      <c r="B6719" s="15">
        <v>-100.394942</v>
      </c>
    </row>
    <row r="6720" spans="1:2" x14ac:dyDescent="0.25">
      <c r="A6720" s="15">
        <v>25.147134999999999</v>
      </c>
      <c r="B6720" s="15">
        <v>-100.418645</v>
      </c>
    </row>
    <row r="6721" spans="1:2" x14ac:dyDescent="0.25">
      <c r="A6721" s="15">
        <v>25.150877000000001</v>
      </c>
      <c r="B6721" s="15">
        <v>-100.43987</v>
      </c>
    </row>
    <row r="6722" spans="1:2" x14ac:dyDescent="0.25">
      <c r="A6722" s="15">
        <v>25.154620000000001</v>
      </c>
      <c r="B6722" s="15">
        <v>-100.46196500000001</v>
      </c>
    </row>
    <row r="6723" spans="1:2" x14ac:dyDescent="0.25">
      <c r="A6723" s="15">
        <v>25.158363000000001</v>
      </c>
      <c r="B6723" s="15">
        <v>-100.484092</v>
      </c>
    </row>
    <row r="6724" spans="1:2" x14ac:dyDescent="0.25">
      <c r="A6724" s="15">
        <v>25.162105</v>
      </c>
      <c r="B6724" s="15">
        <v>-100.50888500000001</v>
      </c>
    </row>
    <row r="6725" spans="1:2" x14ac:dyDescent="0.25">
      <c r="A6725" s="15">
        <v>25.165848</v>
      </c>
      <c r="B6725" s="15">
        <v>-100.534705</v>
      </c>
    </row>
    <row r="6726" spans="1:2" x14ac:dyDescent="0.25">
      <c r="A6726" s="15">
        <v>25.169591</v>
      </c>
      <c r="B6726" s="15">
        <v>-100.55982299999999</v>
      </c>
    </row>
    <row r="6727" spans="1:2" x14ac:dyDescent="0.25">
      <c r="A6727" s="15">
        <v>25.173333</v>
      </c>
      <c r="B6727" s="15">
        <v>-100.584818</v>
      </c>
    </row>
    <row r="6728" spans="1:2" x14ac:dyDescent="0.25">
      <c r="A6728" s="15">
        <v>25.177076</v>
      </c>
      <c r="B6728" s="15">
        <v>-100.612149</v>
      </c>
    </row>
    <row r="6729" spans="1:2" x14ac:dyDescent="0.25">
      <c r="A6729" s="15">
        <v>25.180819</v>
      </c>
      <c r="B6729" s="15">
        <v>-100.64035699999999</v>
      </c>
    </row>
    <row r="6730" spans="1:2" x14ac:dyDescent="0.25">
      <c r="A6730" s="15">
        <v>25.184560999999999</v>
      </c>
      <c r="B6730" s="15">
        <v>-100.666909</v>
      </c>
    </row>
    <row r="6731" spans="1:2" x14ac:dyDescent="0.25">
      <c r="A6731" s="15">
        <v>25.188303999999999</v>
      </c>
      <c r="B6731" s="15">
        <v>-100.691214</v>
      </c>
    </row>
    <row r="6732" spans="1:2" x14ac:dyDescent="0.25">
      <c r="A6732" s="15">
        <v>25.192046999999999</v>
      </c>
      <c r="B6732" s="15">
        <v>-100.716211</v>
      </c>
    </row>
    <row r="6733" spans="1:2" x14ac:dyDescent="0.25">
      <c r="A6733" s="15">
        <v>25.195789000000001</v>
      </c>
      <c r="B6733" s="15">
        <v>-100.742277</v>
      </c>
    </row>
    <row r="6734" spans="1:2" x14ac:dyDescent="0.25">
      <c r="A6734" s="15">
        <v>25.199532000000001</v>
      </c>
      <c r="B6734" s="15">
        <v>-100.764081</v>
      </c>
    </row>
    <row r="6735" spans="1:2" x14ac:dyDescent="0.25">
      <c r="A6735" s="15">
        <v>25.203275000000001</v>
      </c>
      <c r="B6735" s="15">
        <v>-100.785076</v>
      </c>
    </row>
    <row r="6736" spans="1:2" x14ac:dyDescent="0.25">
      <c r="A6736" s="15">
        <v>25.207018000000001</v>
      </c>
      <c r="B6736" s="15">
        <v>-100.80723999999999</v>
      </c>
    </row>
    <row r="6737" spans="1:2" x14ac:dyDescent="0.25">
      <c r="A6737" s="15">
        <v>25.210760000000001</v>
      </c>
      <c r="B6737" s="15">
        <v>-100.826616</v>
      </c>
    </row>
    <row r="6738" spans="1:2" x14ac:dyDescent="0.25">
      <c r="A6738" s="15">
        <v>25.214503000000001</v>
      </c>
      <c r="B6738" s="15">
        <v>-100.84405700000001</v>
      </c>
    </row>
    <row r="6739" spans="1:2" x14ac:dyDescent="0.25">
      <c r="A6739" s="15">
        <v>25.218246000000001</v>
      </c>
      <c r="B6739" s="15">
        <v>-100.862527</v>
      </c>
    </row>
    <row r="6740" spans="1:2" x14ac:dyDescent="0.25">
      <c r="A6740" s="15">
        <v>25.221988</v>
      </c>
      <c r="B6740" s="15">
        <v>-100.881124</v>
      </c>
    </row>
    <row r="6741" spans="1:2" x14ac:dyDescent="0.25">
      <c r="A6741" s="15">
        <v>25.225731</v>
      </c>
      <c r="B6741" s="15">
        <v>-100.899022</v>
      </c>
    </row>
    <row r="6742" spans="1:2" x14ac:dyDescent="0.25">
      <c r="A6742" s="15">
        <v>25.229474</v>
      </c>
      <c r="B6742" s="15">
        <v>-100.919102</v>
      </c>
    </row>
    <row r="6743" spans="1:2" x14ac:dyDescent="0.25">
      <c r="A6743" s="15">
        <v>25.233215999999999</v>
      </c>
      <c r="B6743" s="15">
        <v>-100.937842</v>
      </c>
    </row>
    <row r="6744" spans="1:2" x14ac:dyDescent="0.25">
      <c r="A6744" s="15">
        <v>25.236958999999999</v>
      </c>
      <c r="B6744" s="15">
        <v>-100.95362799999999</v>
      </c>
    </row>
    <row r="6745" spans="1:2" x14ac:dyDescent="0.25">
      <c r="A6745" s="15">
        <v>25.240701999999999</v>
      </c>
      <c r="B6745" s="15">
        <v>-100.96996300000001</v>
      </c>
    </row>
    <row r="6746" spans="1:2" x14ac:dyDescent="0.25">
      <c r="A6746" s="15">
        <v>25.244444000000001</v>
      </c>
      <c r="B6746" s="15">
        <v>-100.990129</v>
      </c>
    </row>
    <row r="6747" spans="1:2" x14ac:dyDescent="0.25">
      <c r="A6747" s="15">
        <v>25.248187000000001</v>
      </c>
      <c r="B6747" s="15">
        <v>-101.008993</v>
      </c>
    </row>
    <row r="6748" spans="1:2" x14ac:dyDescent="0.25">
      <c r="A6748" s="15">
        <v>25.251930000000002</v>
      </c>
      <c r="B6748" s="15">
        <v>-101.02588900000001</v>
      </c>
    </row>
    <row r="6749" spans="1:2" x14ac:dyDescent="0.25">
      <c r="A6749" s="15">
        <v>25.255673000000002</v>
      </c>
      <c r="B6749" s="15">
        <v>-101.040327</v>
      </c>
    </row>
    <row r="6750" spans="1:2" x14ac:dyDescent="0.25">
      <c r="A6750" s="15">
        <v>25.259415000000001</v>
      </c>
      <c r="B6750" s="15">
        <v>-101.053129</v>
      </c>
    </row>
    <row r="6751" spans="1:2" x14ac:dyDescent="0.25">
      <c r="A6751" s="15">
        <v>25.263158000000001</v>
      </c>
      <c r="B6751" s="15">
        <v>-101.06555299999999</v>
      </c>
    </row>
    <row r="6752" spans="1:2" x14ac:dyDescent="0.25">
      <c r="A6752" s="15">
        <v>25.266901000000001</v>
      </c>
      <c r="B6752" s="15">
        <v>-101.077698</v>
      </c>
    </row>
    <row r="6753" spans="1:2" x14ac:dyDescent="0.25">
      <c r="A6753" s="15">
        <v>25.270643</v>
      </c>
      <c r="B6753" s="15">
        <v>-101.08958</v>
      </c>
    </row>
    <row r="6754" spans="1:2" x14ac:dyDescent="0.25">
      <c r="A6754" s="15">
        <v>25.274386</v>
      </c>
      <c r="B6754" s="15">
        <v>-101.098602</v>
      </c>
    </row>
    <row r="6755" spans="1:2" x14ac:dyDescent="0.25">
      <c r="A6755" s="15">
        <v>25.278129</v>
      </c>
      <c r="B6755" s="15">
        <v>-101.105811</v>
      </c>
    </row>
    <row r="6756" spans="1:2" x14ac:dyDescent="0.25">
      <c r="A6756" s="15">
        <v>25.281870999999999</v>
      </c>
      <c r="B6756" s="15">
        <v>-101.113056</v>
      </c>
    </row>
    <row r="6757" spans="1:2" x14ac:dyDescent="0.25">
      <c r="A6757" s="15">
        <v>25.285613999999999</v>
      </c>
      <c r="B6757" s="15">
        <v>-101.118943</v>
      </c>
    </row>
    <row r="6758" spans="1:2" x14ac:dyDescent="0.25">
      <c r="A6758" s="15">
        <v>25.289356999999999</v>
      </c>
      <c r="B6758" s="15">
        <v>-101.12267</v>
      </c>
    </row>
    <row r="6759" spans="1:2" x14ac:dyDescent="0.25">
      <c r="A6759" s="15">
        <v>25.293099000000002</v>
      </c>
      <c r="B6759" s="15">
        <v>-101.124949</v>
      </c>
    </row>
    <row r="6760" spans="1:2" x14ac:dyDescent="0.25">
      <c r="A6760" s="15">
        <v>25.296842000000002</v>
      </c>
      <c r="B6760" s="15">
        <v>-101.128517</v>
      </c>
    </row>
    <row r="6761" spans="1:2" x14ac:dyDescent="0.25">
      <c r="A6761" s="15">
        <v>25.300585000000002</v>
      </c>
      <c r="B6761" s="15">
        <v>-101.131109</v>
      </c>
    </row>
    <row r="6762" spans="1:2" x14ac:dyDescent="0.25">
      <c r="A6762" s="15">
        <v>25.304327000000001</v>
      </c>
      <c r="B6762" s="15">
        <v>-101.133008</v>
      </c>
    </row>
    <row r="6763" spans="1:2" x14ac:dyDescent="0.25">
      <c r="A6763" s="15">
        <v>25.308070000000001</v>
      </c>
      <c r="B6763" s="15">
        <v>-101.130667</v>
      </c>
    </row>
    <row r="6764" spans="1:2" x14ac:dyDescent="0.25">
      <c r="A6764" s="15">
        <v>25.311813000000001</v>
      </c>
      <c r="B6764" s="15">
        <v>-101.12744499999999</v>
      </c>
    </row>
    <row r="6765" spans="1:2" x14ac:dyDescent="0.25">
      <c r="A6765" s="15">
        <v>25.315556000000001</v>
      </c>
      <c r="B6765" s="15">
        <v>-101.12843100000001</v>
      </c>
    </row>
    <row r="6766" spans="1:2" x14ac:dyDescent="0.25">
      <c r="A6766" s="15">
        <v>25.319298</v>
      </c>
      <c r="B6766" s="15">
        <v>-101.132169</v>
      </c>
    </row>
    <row r="6767" spans="1:2" x14ac:dyDescent="0.25">
      <c r="A6767" s="15">
        <v>25.323041</v>
      </c>
      <c r="B6767" s="15">
        <v>-101.13454900000001</v>
      </c>
    </row>
    <row r="6768" spans="1:2" x14ac:dyDescent="0.25">
      <c r="A6768" s="15">
        <v>25.326784</v>
      </c>
      <c r="B6768" s="15">
        <v>-101.135774</v>
      </c>
    </row>
    <row r="6769" spans="1:2" x14ac:dyDescent="0.25">
      <c r="A6769" s="15">
        <v>25.330525999999999</v>
      </c>
      <c r="B6769" s="15">
        <v>-101.13516199999999</v>
      </c>
    </row>
    <row r="6770" spans="1:2" x14ac:dyDescent="0.25">
      <c r="A6770" s="15">
        <v>25.334268999999999</v>
      </c>
      <c r="B6770" s="15">
        <v>-101.133199</v>
      </c>
    </row>
    <row r="6771" spans="1:2" x14ac:dyDescent="0.25">
      <c r="A6771" s="15">
        <v>25.338011999999999</v>
      </c>
      <c r="B6771" s="15">
        <v>-101.13067700000001</v>
      </c>
    </row>
    <row r="6772" spans="1:2" x14ac:dyDescent="0.25">
      <c r="A6772" s="15">
        <v>25.341754000000002</v>
      </c>
      <c r="B6772" s="15">
        <v>-101.129896</v>
      </c>
    </row>
    <row r="6773" spans="1:2" x14ac:dyDescent="0.25">
      <c r="A6773" s="15">
        <v>25.345497000000002</v>
      </c>
      <c r="B6773" s="15">
        <v>-101.128851</v>
      </c>
    </row>
    <row r="6774" spans="1:2" x14ac:dyDescent="0.25">
      <c r="A6774" s="15">
        <v>25.349240000000002</v>
      </c>
      <c r="B6774" s="15">
        <v>-101.125973</v>
      </c>
    </row>
    <row r="6775" spans="1:2" x14ac:dyDescent="0.25">
      <c r="A6775" s="15">
        <v>25.352982000000001</v>
      </c>
      <c r="B6775" s="15">
        <v>-101.12126000000001</v>
      </c>
    </row>
    <row r="6776" spans="1:2" x14ac:dyDescent="0.25">
      <c r="A6776" s="15">
        <v>25.356725000000001</v>
      </c>
      <c r="B6776" s="15">
        <v>-101.11644099999999</v>
      </c>
    </row>
    <row r="6777" spans="1:2" x14ac:dyDescent="0.25">
      <c r="A6777" s="15">
        <v>25.360468000000001</v>
      </c>
      <c r="B6777" s="15">
        <v>-101.110562</v>
      </c>
    </row>
    <row r="6778" spans="1:2" x14ac:dyDescent="0.25">
      <c r="A6778" s="15">
        <v>25.364211000000001</v>
      </c>
      <c r="B6778" s="15">
        <v>-101.10450299999999</v>
      </c>
    </row>
    <row r="6779" spans="1:2" x14ac:dyDescent="0.25">
      <c r="A6779" s="15">
        <v>25.367953</v>
      </c>
      <c r="B6779" s="15">
        <v>-101.100667</v>
      </c>
    </row>
    <row r="6780" spans="1:2" x14ac:dyDescent="0.25">
      <c r="A6780" s="15">
        <v>25.371696</v>
      </c>
      <c r="B6780" s="15">
        <v>-101.097601</v>
      </c>
    </row>
    <row r="6781" spans="1:2" x14ac:dyDescent="0.25">
      <c r="A6781" s="15">
        <v>25.375439</v>
      </c>
      <c r="B6781" s="15">
        <v>-101.095276</v>
      </c>
    </row>
    <row r="6782" spans="1:2" x14ac:dyDescent="0.25">
      <c r="A6782" s="15">
        <v>25.379180999999999</v>
      </c>
      <c r="B6782" s="15">
        <v>-101.089231</v>
      </c>
    </row>
    <row r="6783" spans="1:2" x14ac:dyDescent="0.25">
      <c r="A6783" s="15">
        <v>25.382923999999999</v>
      </c>
      <c r="B6783" s="15">
        <v>-101.08325000000001</v>
      </c>
    </row>
    <row r="6784" spans="1:2" x14ac:dyDescent="0.25">
      <c r="A6784" s="15">
        <v>25.386666999999999</v>
      </c>
      <c r="B6784" s="15">
        <v>-101.07817900000001</v>
      </c>
    </row>
    <row r="6785" spans="1:2" x14ac:dyDescent="0.25">
      <c r="A6785" s="15">
        <v>25.390408999999998</v>
      </c>
      <c r="B6785" s="15">
        <v>-101.073025</v>
      </c>
    </row>
    <row r="6786" spans="1:2" x14ac:dyDescent="0.25">
      <c r="A6786" s="15">
        <v>25.394151999999998</v>
      </c>
      <c r="B6786" s="15">
        <v>-101.069543</v>
      </c>
    </row>
    <row r="6787" spans="1:2" x14ac:dyDescent="0.25">
      <c r="A6787" s="15">
        <v>25.397894999999998</v>
      </c>
      <c r="B6787" s="15">
        <v>-101.066101</v>
      </c>
    </row>
    <row r="6788" spans="1:2" x14ac:dyDescent="0.25">
      <c r="A6788" s="15">
        <v>25.401637000000001</v>
      </c>
      <c r="B6788" s="15">
        <v>-101.06087100000001</v>
      </c>
    </row>
    <row r="6789" spans="1:2" x14ac:dyDescent="0.25">
      <c r="A6789" s="15">
        <v>25.405380000000001</v>
      </c>
      <c r="B6789" s="15">
        <v>-101.056344</v>
      </c>
    </row>
    <row r="6790" spans="1:2" x14ac:dyDescent="0.25">
      <c r="A6790" s="15">
        <v>25.409123000000001</v>
      </c>
      <c r="B6790" s="15">
        <v>-101.053532</v>
      </c>
    </row>
    <row r="6791" spans="1:2" x14ac:dyDescent="0.25">
      <c r="A6791" s="15">
        <v>25.412865</v>
      </c>
      <c r="B6791" s="15">
        <v>-101.050296</v>
      </c>
    </row>
    <row r="6792" spans="1:2" x14ac:dyDescent="0.25">
      <c r="A6792" s="15">
        <v>25.416608</v>
      </c>
      <c r="B6792" s="15">
        <v>-101.044532</v>
      </c>
    </row>
    <row r="6793" spans="1:2" x14ac:dyDescent="0.25">
      <c r="A6793" s="15">
        <v>25.420351</v>
      </c>
      <c r="B6793" s="15">
        <v>-101.040345</v>
      </c>
    </row>
    <row r="6794" spans="1:2" x14ac:dyDescent="0.25">
      <c r="A6794" s="15">
        <v>25.424094</v>
      </c>
      <c r="B6794" s="15">
        <v>-101.037381</v>
      </c>
    </row>
    <row r="6795" spans="1:2" x14ac:dyDescent="0.25">
      <c r="A6795" s="15">
        <v>25.427835999999999</v>
      </c>
      <c r="B6795" s="15">
        <v>-101.035166</v>
      </c>
    </row>
    <row r="6796" spans="1:2" x14ac:dyDescent="0.25">
      <c r="A6796" s="15">
        <v>25.431578999999999</v>
      </c>
      <c r="B6796" s="15">
        <v>-101.03202899999999</v>
      </c>
    </row>
    <row r="6797" spans="1:2" x14ac:dyDescent="0.25">
      <c r="A6797" s="15">
        <v>25.435321999999999</v>
      </c>
      <c r="B6797" s="15">
        <v>-101.027744</v>
      </c>
    </row>
    <row r="6798" spans="1:2" x14ac:dyDescent="0.25">
      <c r="A6798" s="15">
        <v>25.439063999999998</v>
      </c>
      <c r="B6798" s="15">
        <v>-101.021843</v>
      </c>
    </row>
    <row r="6799" spans="1:2" x14ac:dyDescent="0.25">
      <c r="A6799" s="15">
        <v>25.442806999999998</v>
      </c>
      <c r="B6799" s="15">
        <v>-101.01562300000001</v>
      </c>
    </row>
    <row r="6800" spans="1:2" x14ac:dyDescent="0.25">
      <c r="A6800" s="15">
        <v>25.446549999999998</v>
      </c>
      <c r="B6800" s="15">
        <v>-101.009832</v>
      </c>
    </row>
    <row r="6801" spans="1:2" x14ac:dyDescent="0.25">
      <c r="A6801" s="15">
        <v>25.450292000000001</v>
      </c>
      <c r="B6801" s="15">
        <v>-101.002173</v>
      </c>
    </row>
    <row r="6802" spans="1:2" x14ac:dyDescent="0.25">
      <c r="A6802" s="15">
        <v>25.454035000000001</v>
      </c>
      <c r="B6802" s="15">
        <v>-100.993908</v>
      </c>
    </row>
    <row r="6803" spans="1:2" x14ac:dyDescent="0.25">
      <c r="A6803" s="15">
        <v>25.457778000000001</v>
      </c>
      <c r="B6803" s="15">
        <v>-100.989374</v>
      </c>
    </row>
    <row r="6804" spans="1:2" x14ac:dyDescent="0.25">
      <c r="A6804" s="15">
        <v>25.46152</v>
      </c>
      <c r="B6804" s="15">
        <v>-100.985561</v>
      </c>
    </row>
    <row r="6805" spans="1:2" x14ac:dyDescent="0.25">
      <c r="A6805" s="15">
        <v>25.465263</v>
      </c>
      <c r="B6805" s="15">
        <v>-100.980418</v>
      </c>
    </row>
    <row r="6806" spans="1:2" x14ac:dyDescent="0.25">
      <c r="A6806" s="15">
        <v>25.469006</v>
      </c>
      <c r="B6806" s="15">
        <v>-100.976682</v>
      </c>
    </row>
    <row r="6807" spans="1:2" x14ac:dyDescent="0.25">
      <c r="A6807" s="15">
        <v>25.472749</v>
      </c>
      <c r="B6807" s="15">
        <v>-100.971163</v>
      </c>
    </row>
    <row r="6808" spans="1:2" x14ac:dyDescent="0.25">
      <c r="A6808" s="15">
        <v>25.476490999999999</v>
      </c>
      <c r="B6808" s="15">
        <v>-100.963739</v>
      </c>
    </row>
    <row r="6809" spans="1:2" x14ac:dyDescent="0.25">
      <c r="A6809" s="15">
        <v>25.480233999999999</v>
      </c>
      <c r="B6809" s="15">
        <v>-100.95725299999999</v>
      </c>
    </row>
    <row r="6810" spans="1:2" x14ac:dyDescent="0.25">
      <c r="A6810" s="15">
        <v>25.483976999999999</v>
      </c>
      <c r="B6810" s="15">
        <v>-100.94955</v>
      </c>
    </row>
    <row r="6811" spans="1:2" x14ac:dyDescent="0.25">
      <c r="A6811" s="15">
        <v>25.487718999999998</v>
      </c>
      <c r="B6811" s="15">
        <v>-100.941382</v>
      </c>
    </row>
    <row r="6812" spans="1:2" x14ac:dyDescent="0.25">
      <c r="A6812" s="15">
        <v>25.491461999999999</v>
      </c>
      <c r="B6812" s="15">
        <v>-100.93608</v>
      </c>
    </row>
    <row r="6813" spans="1:2" x14ac:dyDescent="0.25">
      <c r="A6813" s="15">
        <v>25.495204999999999</v>
      </c>
      <c r="B6813" s="15">
        <v>-100.93229100000001</v>
      </c>
    </row>
    <row r="6814" spans="1:2" x14ac:dyDescent="0.25">
      <c r="A6814" s="15">
        <v>25.498947000000001</v>
      </c>
      <c r="B6814" s="15">
        <v>-100.926284</v>
      </c>
    </row>
    <row r="6815" spans="1:2" x14ac:dyDescent="0.25">
      <c r="A6815" s="15">
        <v>25.502690000000001</v>
      </c>
      <c r="B6815" s="15">
        <v>-100.920591</v>
      </c>
    </row>
    <row r="6816" spans="1:2" x14ac:dyDescent="0.25">
      <c r="A6816" s="15">
        <v>25.506433000000001</v>
      </c>
      <c r="B6816" s="15">
        <v>-100.914925</v>
      </c>
    </row>
    <row r="6817" spans="1:2" x14ac:dyDescent="0.25">
      <c r="A6817" s="15">
        <v>25.510175</v>
      </c>
      <c r="B6817" s="15">
        <v>-100.90931999999999</v>
      </c>
    </row>
    <row r="6818" spans="1:2" x14ac:dyDescent="0.25">
      <c r="A6818" s="15">
        <v>25.513918</v>
      </c>
      <c r="B6818" s="15">
        <v>-100.901939</v>
      </c>
    </row>
    <row r="6819" spans="1:2" x14ac:dyDescent="0.25">
      <c r="A6819" s="15">
        <v>25.517661</v>
      </c>
      <c r="B6819" s="15">
        <v>-100.89507399999999</v>
      </c>
    </row>
    <row r="6820" spans="1:2" x14ac:dyDescent="0.25">
      <c r="A6820" s="15">
        <v>25.521404</v>
      </c>
      <c r="B6820" s="15">
        <v>-100.888578</v>
      </c>
    </row>
    <row r="6821" spans="1:2" x14ac:dyDescent="0.25">
      <c r="A6821" s="15">
        <v>25.525145999999999</v>
      </c>
      <c r="B6821" s="15">
        <v>-100.882141</v>
      </c>
    </row>
    <row r="6822" spans="1:2" x14ac:dyDescent="0.25">
      <c r="A6822" s="15">
        <v>25.528888999999999</v>
      </c>
      <c r="B6822" s="15">
        <v>-100.876392</v>
      </c>
    </row>
    <row r="6823" spans="1:2" x14ac:dyDescent="0.25">
      <c r="A6823" s="15">
        <v>25.532632</v>
      </c>
      <c r="B6823" s="15">
        <v>-100.87201399999999</v>
      </c>
    </row>
    <row r="6824" spans="1:2" x14ac:dyDescent="0.25">
      <c r="A6824" s="15">
        <v>25.536373999999999</v>
      </c>
      <c r="B6824" s="15">
        <v>-100.864925</v>
      </c>
    </row>
    <row r="6825" spans="1:2" x14ac:dyDescent="0.25">
      <c r="A6825" s="15">
        <v>25.540116999999999</v>
      </c>
      <c r="B6825" s="15">
        <v>-100.858518</v>
      </c>
    </row>
    <row r="6826" spans="1:2" x14ac:dyDescent="0.25">
      <c r="A6826" s="15">
        <v>25.543859999999999</v>
      </c>
      <c r="B6826" s="15">
        <v>-100.85380000000001</v>
      </c>
    </row>
    <row r="6827" spans="1:2" x14ac:dyDescent="0.25">
      <c r="A6827" s="15">
        <v>25.547602000000001</v>
      </c>
      <c r="B6827" s="15">
        <v>-100.848955</v>
      </c>
    </row>
    <row r="6828" spans="1:2" x14ac:dyDescent="0.25">
      <c r="A6828" s="15">
        <v>25.551345000000001</v>
      </c>
      <c r="B6828" s="15">
        <v>-100.843234</v>
      </c>
    </row>
    <row r="6829" spans="1:2" x14ac:dyDescent="0.25">
      <c r="A6829" s="15">
        <v>25.555088000000001</v>
      </c>
      <c r="B6829" s="15">
        <v>-100.839375</v>
      </c>
    </row>
    <row r="6830" spans="1:2" x14ac:dyDescent="0.25">
      <c r="A6830" s="15">
        <v>25.55883</v>
      </c>
      <c r="B6830" s="15">
        <v>-100.836034</v>
      </c>
    </row>
    <row r="6831" spans="1:2" x14ac:dyDescent="0.25">
      <c r="A6831" s="15">
        <v>25.562573</v>
      </c>
      <c r="B6831" s="15">
        <v>-100.830736</v>
      </c>
    </row>
    <row r="6832" spans="1:2" x14ac:dyDescent="0.25">
      <c r="A6832" s="15">
        <v>25.566316</v>
      </c>
      <c r="B6832" s="15">
        <v>-100.825176</v>
      </c>
    </row>
    <row r="6833" spans="1:2" x14ac:dyDescent="0.25">
      <c r="A6833" s="15">
        <v>25.570058</v>
      </c>
      <c r="B6833" s="15">
        <v>-100.82037699999999</v>
      </c>
    </row>
    <row r="6834" spans="1:2" x14ac:dyDescent="0.25">
      <c r="A6834" s="15">
        <v>25.573801</v>
      </c>
      <c r="B6834" s="15">
        <v>-100.817071</v>
      </c>
    </row>
    <row r="6835" spans="1:2" x14ac:dyDescent="0.25">
      <c r="A6835" s="15">
        <v>25.577544</v>
      </c>
      <c r="B6835" s="15">
        <v>-100.813835</v>
      </c>
    </row>
    <row r="6836" spans="1:2" x14ac:dyDescent="0.25">
      <c r="A6836" s="15">
        <v>25.581287</v>
      </c>
      <c r="B6836" s="15">
        <v>-100.809068</v>
      </c>
    </row>
    <row r="6837" spans="1:2" x14ac:dyDescent="0.25">
      <c r="A6837" s="15">
        <v>25.585028999999999</v>
      </c>
      <c r="B6837" s="15">
        <v>-100.80296</v>
      </c>
    </row>
    <row r="6838" spans="1:2" x14ac:dyDescent="0.25">
      <c r="A6838" s="15">
        <v>25.588771999999999</v>
      </c>
      <c r="B6838" s="15">
        <v>-100.79674799999999</v>
      </c>
    </row>
    <row r="6839" spans="1:2" x14ac:dyDescent="0.25">
      <c r="A6839" s="15">
        <v>25.592514999999999</v>
      </c>
      <c r="B6839" s="15">
        <v>-100.793052</v>
      </c>
    </row>
    <row r="6840" spans="1:2" x14ac:dyDescent="0.25">
      <c r="A6840" s="15">
        <v>25.596257000000001</v>
      </c>
      <c r="B6840" s="15">
        <v>-100.790785</v>
      </c>
    </row>
    <row r="6841" spans="1:2" x14ac:dyDescent="0.25">
      <c r="A6841" s="15">
        <v>25.6</v>
      </c>
      <c r="B6841" s="15">
        <v>-100.7876</v>
      </c>
    </row>
    <row r="6842" spans="1:2" x14ac:dyDescent="0.25">
      <c r="A6842" s="15">
        <v>25.603743000000001</v>
      </c>
      <c r="B6842" s="15">
        <v>-100.784558</v>
      </c>
    </row>
    <row r="6843" spans="1:2" x14ac:dyDescent="0.25">
      <c r="A6843" s="15">
        <v>25.607485</v>
      </c>
      <c r="B6843" s="15">
        <v>-100.780554</v>
      </c>
    </row>
    <row r="6844" spans="1:2" x14ac:dyDescent="0.25">
      <c r="A6844" s="15">
        <v>25.611228000000001</v>
      </c>
      <c r="B6844" s="15">
        <v>-100.778201</v>
      </c>
    </row>
    <row r="6845" spans="1:2" x14ac:dyDescent="0.25">
      <c r="A6845" s="15">
        <v>25.614971000000001</v>
      </c>
      <c r="B6845" s="15">
        <v>-100.776262</v>
      </c>
    </row>
    <row r="6846" spans="1:2" x14ac:dyDescent="0.25">
      <c r="A6846" s="15">
        <v>25.618713</v>
      </c>
      <c r="B6846" s="15">
        <v>-100.774286</v>
      </c>
    </row>
    <row r="6847" spans="1:2" x14ac:dyDescent="0.25">
      <c r="A6847" s="15">
        <v>25.622456</v>
      </c>
      <c r="B6847" s="15">
        <v>-100.772262</v>
      </c>
    </row>
    <row r="6848" spans="1:2" x14ac:dyDescent="0.25">
      <c r="A6848" s="15">
        <v>25.626199</v>
      </c>
      <c r="B6848" s="15">
        <v>-100.767475</v>
      </c>
    </row>
    <row r="6849" spans="1:2" x14ac:dyDescent="0.25">
      <c r="A6849" s="15">
        <v>25.629942</v>
      </c>
      <c r="B6849" s="15">
        <v>-100.76275800000001</v>
      </c>
    </row>
    <row r="6850" spans="1:2" x14ac:dyDescent="0.25">
      <c r="A6850" s="15">
        <v>25.633683999999999</v>
      </c>
      <c r="B6850" s="15">
        <v>-100.76018000000001</v>
      </c>
    </row>
    <row r="6851" spans="1:2" x14ac:dyDescent="0.25">
      <c r="A6851" s="15">
        <v>25.637426999999999</v>
      </c>
      <c r="B6851" s="15">
        <v>-100.757485</v>
      </c>
    </row>
    <row r="6852" spans="1:2" x14ac:dyDescent="0.25">
      <c r="A6852" s="15">
        <v>25.641169999999999</v>
      </c>
      <c r="B6852" s="15">
        <v>-100.756289</v>
      </c>
    </row>
    <row r="6853" spans="1:2" x14ac:dyDescent="0.25">
      <c r="A6853" s="15">
        <v>25.644912000000001</v>
      </c>
      <c r="B6853" s="15">
        <v>-100.75558100000001</v>
      </c>
    </row>
    <row r="6854" spans="1:2" x14ac:dyDescent="0.25">
      <c r="A6854" s="15">
        <v>25.648655000000002</v>
      </c>
      <c r="B6854" s="15">
        <v>-100.754689</v>
      </c>
    </row>
    <row r="6855" spans="1:2" x14ac:dyDescent="0.25">
      <c r="A6855" s="15">
        <v>25.652398000000002</v>
      </c>
      <c r="B6855" s="15">
        <v>-100.754087</v>
      </c>
    </row>
    <row r="6856" spans="1:2" x14ac:dyDescent="0.25">
      <c r="A6856" s="15">
        <v>25.656140000000001</v>
      </c>
      <c r="B6856" s="15">
        <v>-100.75157</v>
      </c>
    </row>
    <row r="6857" spans="1:2" x14ac:dyDescent="0.25">
      <c r="A6857" s="15">
        <v>25.659883000000001</v>
      </c>
      <c r="B6857" s="15">
        <v>-100.745075</v>
      </c>
    </row>
    <row r="6858" spans="1:2" x14ac:dyDescent="0.25">
      <c r="A6858" s="15">
        <v>25.663626000000001</v>
      </c>
      <c r="B6858" s="15">
        <v>-100.738652</v>
      </c>
    </row>
    <row r="6859" spans="1:2" x14ac:dyDescent="0.25">
      <c r="A6859" s="15">
        <v>25.667368</v>
      </c>
      <c r="B6859" s="15">
        <v>-100.73486699999999</v>
      </c>
    </row>
    <row r="6860" spans="1:2" x14ac:dyDescent="0.25">
      <c r="A6860" s="15">
        <v>25.671111</v>
      </c>
      <c r="B6860" s="15">
        <v>-100.727833</v>
      </c>
    </row>
    <row r="6861" spans="1:2" x14ac:dyDescent="0.25">
      <c r="A6861" s="15">
        <v>25.674854</v>
      </c>
      <c r="B6861" s="15">
        <v>-100.716853</v>
      </c>
    </row>
    <row r="6862" spans="1:2" x14ac:dyDescent="0.25">
      <c r="A6862" s="15">
        <v>25.678595999999999</v>
      </c>
      <c r="B6862" s="15">
        <v>-100.70717399999999</v>
      </c>
    </row>
    <row r="6863" spans="1:2" x14ac:dyDescent="0.25">
      <c r="A6863" s="15">
        <v>25.682338999999999</v>
      </c>
      <c r="B6863" s="15">
        <v>-100.698577</v>
      </c>
    </row>
    <row r="6864" spans="1:2" x14ac:dyDescent="0.25">
      <c r="A6864" s="15">
        <v>25.686081999999999</v>
      </c>
      <c r="B6864" s="15">
        <v>-100.687989</v>
      </c>
    </row>
    <row r="6865" spans="1:2" x14ac:dyDescent="0.25">
      <c r="A6865" s="15">
        <v>25.689824999999999</v>
      </c>
      <c r="B6865" s="15">
        <v>-100.677644</v>
      </c>
    </row>
    <row r="6866" spans="1:2" x14ac:dyDescent="0.25">
      <c r="A6866" s="15">
        <v>25.693567000000002</v>
      </c>
      <c r="B6866" s="15">
        <v>-100.668677</v>
      </c>
    </row>
    <row r="6867" spans="1:2" x14ac:dyDescent="0.25">
      <c r="A6867" s="15">
        <v>25.697310000000002</v>
      </c>
      <c r="B6867" s="15">
        <v>-100.65904</v>
      </c>
    </row>
    <row r="6868" spans="1:2" x14ac:dyDescent="0.25">
      <c r="A6868" s="15">
        <v>25.701053000000002</v>
      </c>
      <c r="B6868" s="15">
        <v>-100.64858</v>
      </c>
    </row>
    <row r="6869" spans="1:2" x14ac:dyDescent="0.25">
      <c r="A6869" s="15">
        <v>25.704795000000001</v>
      </c>
      <c r="B6869" s="15">
        <v>-100.635969</v>
      </c>
    </row>
    <row r="6870" spans="1:2" x14ac:dyDescent="0.25">
      <c r="A6870" s="15">
        <v>25.708538000000001</v>
      </c>
      <c r="B6870" s="15">
        <v>-100.62455799999999</v>
      </c>
    </row>
    <row r="6871" spans="1:2" x14ac:dyDescent="0.25">
      <c r="A6871" s="15">
        <v>25.712281000000001</v>
      </c>
      <c r="B6871" s="15">
        <v>-100.613974</v>
      </c>
    </row>
    <row r="6872" spans="1:2" x14ac:dyDescent="0.25">
      <c r="A6872" s="15">
        <v>25.716023</v>
      </c>
      <c r="B6872" s="15">
        <v>-100.603756</v>
      </c>
    </row>
    <row r="6873" spans="1:2" x14ac:dyDescent="0.25">
      <c r="A6873" s="15">
        <v>25.719766</v>
      </c>
      <c r="B6873" s="15">
        <v>-100.59383800000001</v>
      </c>
    </row>
    <row r="6874" spans="1:2" x14ac:dyDescent="0.25">
      <c r="A6874" s="15">
        <v>25.723509</v>
      </c>
      <c r="B6874" s="15">
        <v>-100.58195600000001</v>
      </c>
    </row>
    <row r="6875" spans="1:2" x14ac:dyDescent="0.25">
      <c r="A6875" s="15">
        <v>25.727250999999999</v>
      </c>
      <c r="B6875" s="15">
        <v>-100.565619</v>
      </c>
    </row>
    <row r="6876" spans="1:2" x14ac:dyDescent="0.25">
      <c r="A6876" s="15">
        <v>25.730993999999999</v>
      </c>
      <c r="B6876" s="15">
        <v>-100.54889799999999</v>
      </c>
    </row>
    <row r="6877" spans="1:2" x14ac:dyDescent="0.25">
      <c r="A6877" s="15">
        <v>25.734736999999999</v>
      </c>
      <c r="B6877" s="15">
        <v>-100.529512</v>
      </c>
    </row>
    <row r="6878" spans="1:2" x14ac:dyDescent="0.25">
      <c r="A6878" s="15">
        <v>25.738479999999999</v>
      </c>
      <c r="B6878" s="15">
        <v>-100.510443</v>
      </c>
    </row>
    <row r="6879" spans="1:2" x14ac:dyDescent="0.25">
      <c r="A6879" s="15">
        <v>25.742222000000002</v>
      </c>
      <c r="B6879" s="15">
        <v>-100.493633</v>
      </c>
    </row>
    <row r="6880" spans="1:2" x14ac:dyDescent="0.25">
      <c r="A6880" s="15">
        <v>25.745965000000002</v>
      </c>
      <c r="B6880" s="15">
        <v>-100.474957</v>
      </c>
    </row>
    <row r="6881" spans="1:2" x14ac:dyDescent="0.25">
      <c r="A6881" s="15">
        <v>25.749707999999998</v>
      </c>
      <c r="B6881" s="15">
        <v>-100.45683099999999</v>
      </c>
    </row>
    <row r="6882" spans="1:2" x14ac:dyDescent="0.25">
      <c r="A6882" s="15">
        <v>25.753450000000001</v>
      </c>
      <c r="B6882" s="15">
        <v>-100.44182499999999</v>
      </c>
    </row>
    <row r="6883" spans="1:2" x14ac:dyDescent="0.25">
      <c r="A6883" s="15">
        <v>25.757193000000001</v>
      </c>
      <c r="B6883" s="15">
        <v>-100.42353799999999</v>
      </c>
    </row>
    <row r="6884" spans="1:2" x14ac:dyDescent="0.25">
      <c r="A6884" s="15">
        <v>25.760936000000001</v>
      </c>
      <c r="B6884" s="15">
        <v>-100.403966</v>
      </c>
    </row>
    <row r="6885" spans="1:2" x14ac:dyDescent="0.25">
      <c r="A6885" s="15">
        <v>25.764678</v>
      </c>
      <c r="B6885" s="15">
        <v>-100.386731</v>
      </c>
    </row>
    <row r="6886" spans="1:2" x14ac:dyDescent="0.25">
      <c r="A6886" s="15">
        <v>25.768421</v>
      </c>
      <c r="B6886" s="15">
        <v>-100.367738</v>
      </c>
    </row>
    <row r="6887" spans="1:2" x14ac:dyDescent="0.25">
      <c r="A6887" s="15">
        <v>25.772164</v>
      </c>
      <c r="B6887" s="15">
        <v>-100.34676899999999</v>
      </c>
    </row>
    <row r="6888" spans="1:2" x14ac:dyDescent="0.25">
      <c r="A6888" s="15">
        <v>25.775905999999999</v>
      </c>
      <c r="B6888" s="15">
        <v>-100.327128</v>
      </c>
    </row>
    <row r="6889" spans="1:2" x14ac:dyDescent="0.25">
      <c r="A6889" s="15">
        <v>25.779648999999999</v>
      </c>
      <c r="B6889" s="15">
        <v>-100.30685</v>
      </c>
    </row>
    <row r="6890" spans="1:2" x14ac:dyDescent="0.25">
      <c r="A6890" s="15">
        <v>25.783391999999999</v>
      </c>
      <c r="B6890" s="15">
        <v>-100.286968</v>
      </c>
    </row>
    <row r="6891" spans="1:2" x14ac:dyDescent="0.25">
      <c r="A6891" s="15">
        <v>25.787134999999999</v>
      </c>
      <c r="B6891" s="15">
        <v>-100.267584</v>
      </c>
    </row>
    <row r="6892" spans="1:2" x14ac:dyDescent="0.25">
      <c r="A6892" s="15">
        <v>25.790876999999998</v>
      </c>
      <c r="B6892" s="15">
        <v>-100.248974</v>
      </c>
    </row>
    <row r="6893" spans="1:2" x14ac:dyDescent="0.25">
      <c r="A6893" s="15">
        <v>25.794619999999998</v>
      </c>
      <c r="B6893" s="15">
        <v>-100.23015100000001</v>
      </c>
    </row>
    <row r="6894" spans="1:2" x14ac:dyDescent="0.25">
      <c r="A6894" s="15">
        <v>25.798362999999998</v>
      </c>
      <c r="B6894" s="15">
        <v>-100.211347</v>
      </c>
    </row>
    <row r="6895" spans="1:2" x14ac:dyDescent="0.25">
      <c r="A6895" s="15">
        <v>25.802105000000001</v>
      </c>
      <c r="B6895" s="15">
        <v>-100.19310299999999</v>
      </c>
    </row>
    <row r="6896" spans="1:2" x14ac:dyDescent="0.25">
      <c r="A6896" s="15">
        <v>25.805848000000001</v>
      </c>
      <c r="B6896" s="15">
        <v>-100.175206</v>
      </c>
    </row>
    <row r="6897" spans="1:2" x14ac:dyDescent="0.25">
      <c r="A6897" s="15">
        <v>25.809591000000001</v>
      </c>
      <c r="B6897" s="15">
        <v>-100.15604</v>
      </c>
    </row>
    <row r="6898" spans="1:2" x14ac:dyDescent="0.25">
      <c r="A6898" s="15">
        <v>25.813333</v>
      </c>
      <c r="B6898" s="15">
        <v>-100.139228</v>
      </c>
    </row>
    <row r="6899" spans="1:2" x14ac:dyDescent="0.25">
      <c r="A6899" s="15">
        <v>25.817076</v>
      </c>
      <c r="B6899" s="15">
        <v>-100.12417000000001</v>
      </c>
    </row>
    <row r="6900" spans="1:2" x14ac:dyDescent="0.25">
      <c r="A6900" s="15">
        <v>25.820819</v>
      </c>
      <c r="B6900" s="15">
        <v>-100.108583</v>
      </c>
    </row>
    <row r="6901" spans="1:2" x14ac:dyDescent="0.25">
      <c r="A6901" s="15">
        <v>25.824560999999999</v>
      </c>
      <c r="B6901" s="15">
        <v>-100.089288</v>
      </c>
    </row>
    <row r="6902" spans="1:2" x14ac:dyDescent="0.25">
      <c r="A6902" s="15">
        <v>25.828303999999999</v>
      </c>
      <c r="B6902" s="15">
        <v>-100.06892999999999</v>
      </c>
    </row>
    <row r="6903" spans="1:2" x14ac:dyDescent="0.25">
      <c r="A6903" s="15">
        <v>25.832046999999999</v>
      </c>
      <c r="B6903" s="15">
        <v>-100.049344</v>
      </c>
    </row>
    <row r="6904" spans="1:2" x14ac:dyDescent="0.25">
      <c r="A6904" s="15">
        <v>25.835788999999998</v>
      </c>
      <c r="B6904" s="15">
        <v>-100.032167</v>
      </c>
    </row>
    <row r="6905" spans="1:2" x14ac:dyDescent="0.25">
      <c r="A6905" s="15">
        <v>25.839531999999998</v>
      </c>
      <c r="B6905" s="15">
        <v>-100.01560600000001</v>
      </c>
    </row>
    <row r="6906" spans="1:2" x14ac:dyDescent="0.25">
      <c r="A6906" s="15">
        <v>25.843274999999998</v>
      </c>
      <c r="B6906" s="15">
        <v>-99.998437999999993</v>
      </c>
    </row>
    <row r="6907" spans="1:2" x14ac:dyDescent="0.25">
      <c r="A6907" s="15">
        <v>25.847017999999998</v>
      </c>
      <c r="B6907" s="15">
        <v>-99.982055000000003</v>
      </c>
    </row>
    <row r="6908" spans="1:2" x14ac:dyDescent="0.25">
      <c r="A6908" s="15">
        <v>25.850760000000001</v>
      </c>
      <c r="B6908" s="15">
        <v>-99.967923999999996</v>
      </c>
    </row>
    <row r="6909" spans="1:2" x14ac:dyDescent="0.25">
      <c r="A6909" s="15">
        <v>25.854503000000001</v>
      </c>
      <c r="B6909" s="15">
        <v>-99.953543999999994</v>
      </c>
    </row>
    <row r="6910" spans="1:2" x14ac:dyDescent="0.25">
      <c r="A6910" s="15">
        <v>25.858246000000001</v>
      </c>
      <c r="B6910" s="15">
        <v>-99.939014999999998</v>
      </c>
    </row>
    <row r="6911" spans="1:2" x14ac:dyDescent="0.25">
      <c r="A6911" s="15">
        <v>25.861988</v>
      </c>
      <c r="B6911" s="15">
        <v>-99.925488000000001</v>
      </c>
    </row>
    <row r="6912" spans="1:2" x14ac:dyDescent="0.25">
      <c r="A6912" s="15">
        <v>25.865731</v>
      </c>
      <c r="B6912" s="15">
        <v>-99.912238000000002</v>
      </c>
    </row>
    <row r="6913" spans="1:2" x14ac:dyDescent="0.25">
      <c r="A6913" s="15">
        <v>25.869474</v>
      </c>
      <c r="B6913" s="15">
        <v>-99.898604000000006</v>
      </c>
    </row>
    <row r="6914" spans="1:2" x14ac:dyDescent="0.25">
      <c r="A6914" s="15">
        <v>25.873215999999999</v>
      </c>
      <c r="B6914" s="15">
        <v>-99.886865999999998</v>
      </c>
    </row>
    <row r="6915" spans="1:2" x14ac:dyDescent="0.25">
      <c r="A6915" s="15">
        <v>25.876958999999999</v>
      </c>
      <c r="B6915" s="15">
        <v>-99.876301999999995</v>
      </c>
    </row>
    <row r="6916" spans="1:2" x14ac:dyDescent="0.25">
      <c r="A6916" s="15">
        <v>25.880701999999999</v>
      </c>
      <c r="B6916" s="15">
        <v>-99.865345000000005</v>
      </c>
    </row>
    <row r="6917" spans="1:2" x14ac:dyDescent="0.25">
      <c r="A6917" s="15">
        <v>25.884443999999998</v>
      </c>
      <c r="B6917" s="15">
        <v>-99.854724000000004</v>
      </c>
    </row>
    <row r="6918" spans="1:2" x14ac:dyDescent="0.25">
      <c r="A6918" s="15">
        <v>25.888186999999999</v>
      </c>
      <c r="B6918" s="15">
        <v>-99.842602999999997</v>
      </c>
    </row>
    <row r="6919" spans="1:2" x14ac:dyDescent="0.25">
      <c r="A6919" s="15">
        <v>25.891929999999999</v>
      </c>
      <c r="B6919" s="15">
        <v>-99.830280999999999</v>
      </c>
    </row>
    <row r="6920" spans="1:2" x14ac:dyDescent="0.25">
      <c r="A6920" s="15">
        <v>25.895672999999999</v>
      </c>
      <c r="B6920" s="15">
        <v>-99.818905000000001</v>
      </c>
    </row>
    <row r="6921" spans="1:2" x14ac:dyDescent="0.25">
      <c r="A6921" s="15">
        <v>25.899415000000001</v>
      </c>
      <c r="B6921" s="15">
        <v>-99.808088999999995</v>
      </c>
    </row>
    <row r="6922" spans="1:2" x14ac:dyDescent="0.25">
      <c r="A6922" s="15">
        <v>25.903158000000001</v>
      </c>
      <c r="B6922" s="15">
        <v>-99.797317000000007</v>
      </c>
    </row>
    <row r="6923" spans="1:2" x14ac:dyDescent="0.25">
      <c r="A6923" s="15">
        <v>25.906901000000001</v>
      </c>
      <c r="B6923" s="15">
        <v>-99.787732000000005</v>
      </c>
    </row>
    <row r="6924" spans="1:2" x14ac:dyDescent="0.25">
      <c r="A6924" s="15">
        <v>25.910643</v>
      </c>
      <c r="B6924" s="15">
        <v>-99.779313999999999</v>
      </c>
    </row>
    <row r="6925" spans="1:2" x14ac:dyDescent="0.25">
      <c r="A6925" s="15">
        <v>25.914386</v>
      </c>
      <c r="B6925" s="15">
        <v>-99.772446000000002</v>
      </c>
    </row>
    <row r="6926" spans="1:2" x14ac:dyDescent="0.25">
      <c r="A6926" s="15">
        <v>25.918129</v>
      </c>
      <c r="B6926" s="15">
        <v>-99.764539999999997</v>
      </c>
    </row>
    <row r="6927" spans="1:2" x14ac:dyDescent="0.25">
      <c r="A6927" s="15">
        <v>25.921870999999999</v>
      </c>
      <c r="B6927" s="15">
        <v>-99.755470000000003</v>
      </c>
    </row>
    <row r="6928" spans="1:2" x14ac:dyDescent="0.25">
      <c r="A6928" s="15">
        <v>25.925613999999999</v>
      </c>
      <c r="B6928" s="15">
        <v>-99.746585999999994</v>
      </c>
    </row>
    <row r="6929" spans="1:2" x14ac:dyDescent="0.25">
      <c r="A6929" s="15">
        <v>25.929357</v>
      </c>
      <c r="B6929" s="15">
        <v>-99.738961000000003</v>
      </c>
    </row>
    <row r="6930" spans="1:2" x14ac:dyDescent="0.25">
      <c r="A6930" s="15">
        <v>25.933098999999999</v>
      </c>
      <c r="B6930" s="15">
        <v>-99.731094999999996</v>
      </c>
    </row>
    <row r="6931" spans="1:2" x14ac:dyDescent="0.25">
      <c r="A6931" s="15">
        <v>25.936841999999999</v>
      </c>
      <c r="B6931" s="15">
        <v>-99.723650000000006</v>
      </c>
    </row>
    <row r="6932" spans="1:2" x14ac:dyDescent="0.25">
      <c r="A6932" s="15">
        <v>25.940584999999999</v>
      </c>
      <c r="B6932" s="15">
        <v>-99.715352999999993</v>
      </c>
    </row>
    <row r="6933" spans="1:2" x14ac:dyDescent="0.25">
      <c r="A6933" s="15">
        <v>25.944327000000001</v>
      </c>
      <c r="B6933" s="15">
        <v>-99.706519999999998</v>
      </c>
    </row>
    <row r="6934" spans="1:2" x14ac:dyDescent="0.25">
      <c r="A6934" s="15">
        <v>25.948070000000001</v>
      </c>
      <c r="B6934" s="15">
        <v>-99.699263000000002</v>
      </c>
    </row>
    <row r="6935" spans="1:2" x14ac:dyDescent="0.25">
      <c r="A6935" s="15">
        <v>25.951813000000001</v>
      </c>
      <c r="B6935" s="15">
        <v>-99.691845999999998</v>
      </c>
    </row>
    <row r="6936" spans="1:2" x14ac:dyDescent="0.25">
      <c r="A6936" s="15">
        <v>25.955556000000001</v>
      </c>
      <c r="B6936" s="15">
        <v>-99.686351999999999</v>
      </c>
    </row>
    <row r="6937" spans="1:2" x14ac:dyDescent="0.25">
      <c r="A6937" s="15">
        <v>25.959298</v>
      </c>
      <c r="B6937" s="15">
        <v>-99.680745999999999</v>
      </c>
    </row>
    <row r="6938" spans="1:2" x14ac:dyDescent="0.25">
      <c r="A6938" s="15">
        <v>25.963041</v>
      </c>
      <c r="B6938" s="15">
        <v>-99.676229000000006</v>
      </c>
    </row>
    <row r="6939" spans="1:2" x14ac:dyDescent="0.25">
      <c r="A6939" s="15">
        <v>25.966784000000001</v>
      </c>
      <c r="B6939" s="15">
        <v>-99.672936000000007</v>
      </c>
    </row>
    <row r="6940" spans="1:2" x14ac:dyDescent="0.25">
      <c r="A6940" s="15">
        <v>25.970526</v>
      </c>
      <c r="B6940" s="15">
        <v>-99.670113000000001</v>
      </c>
    </row>
    <row r="6941" spans="1:2" x14ac:dyDescent="0.25">
      <c r="A6941" s="15">
        <v>25.974269</v>
      </c>
      <c r="B6941" s="15">
        <v>-99.667792000000006</v>
      </c>
    </row>
    <row r="6942" spans="1:2" x14ac:dyDescent="0.25">
      <c r="A6942" s="15">
        <v>25.978012</v>
      </c>
      <c r="B6942" s="15">
        <v>-99.665429000000003</v>
      </c>
    </row>
    <row r="6943" spans="1:2" x14ac:dyDescent="0.25">
      <c r="A6943" s="15">
        <v>25.981753999999999</v>
      </c>
      <c r="B6943" s="15">
        <v>-99.664709999999999</v>
      </c>
    </row>
    <row r="6944" spans="1:2" x14ac:dyDescent="0.25">
      <c r="A6944" s="15">
        <v>25.985496999999999</v>
      </c>
      <c r="B6944" s="15">
        <v>-99.662960999999996</v>
      </c>
    </row>
    <row r="6945" spans="1:2" x14ac:dyDescent="0.25">
      <c r="A6945" s="15">
        <v>25.989239999999999</v>
      </c>
      <c r="B6945" s="15">
        <v>-99.661781000000005</v>
      </c>
    </row>
    <row r="6946" spans="1:2" x14ac:dyDescent="0.25">
      <c r="A6946" s="15">
        <v>25.992982000000001</v>
      </c>
      <c r="B6946" s="15">
        <v>-99.661655999999994</v>
      </c>
    </row>
    <row r="6947" spans="1:2" x14ac:dyDescent="0.25">
      <c r="A6947" s="15">
        <v>25.996725000000001</v>
      </c>
      <c r="B6947" s="15">
        <v>-99.663155000000003</v>
      </c>
    </row>
    <row r="6948" spans="1:2" x14ac:dyDescent="0.25">
      <c r="A6948" s="15">
        <v>26.000468000000001</v>
      </c>
      <c r="B6948" s="15">
        <v>-99.666222000000005</v>
      </c>
    </row>
    <row r="6949" spans="1:2" x14ac:dyDescent="0.25">
      <c r="A6949" s="15">
        <v>26.004211000000002</v>
      </c>
      <c r="B6949" s="15">
        <v>-99.669516000000002</v>
      </c>
    </row>
    <row r="6950" spans="1:2" x14ac:dyDescent="0.25">
      <c r="A6950" s="15">
        <v>26.007953000000001</v>
      </c>
      <c r="B6950" s="15">
        <v>-99.671425999999997</v>
      </c>
    </row>
    <row r="6951" spans="1:2" x14ac:dyDescent="0.25">
      <c r="A6951" s="15">
        <v>26.011696000000001</v>
      </c>
      <c r="B6951" s="15">
        <v>-99.673316</v>
      </c>
    </row>
    <row r="6952" spans="1:2" x14ac:dyDescent="0.25">
      <c r="A6952" s="15">
        <v>26.015439000000001</v>
      </c>
      <c r="B6952" s="15">
        <v>-99.674565999999999</v>
      </c>
    </row>
    <row r="6953" spans="1:2" x14ac:dyDescent="0.25">
      <c r="A6953" s="15">
        <v>26.019181</v>
      </c>
      <c r="B6953" s="15">
        <v>-99.674581000000003</v>
      </c>
    </row>
    <row r="6954" spans="1:2" x14ac:dyDescent="0.25">
      <c r="A6954" s="15">
        <v>26.022924</v>
      </c>
      <c r="B6954" s="15">
        <v>-99.679103999999995</v>
      </c>
    </row>
    <row r="6955" spans="1:2" x14ac:dyDescent="0.25">
      <c r="A6955" s="15">
        <v>26.026667</v>
      </c>
      <c r="B6955" s="15">
        <v>-99.687190000000001</v>
      </c>
    </row>
    <row r="6956" spans="1:2" x14ac:dyDescent="0.25">
      <c r="A6956" s="15">
        <v>26.030408999999999</v>
      </c>
      <c r="B6956" s="15">
        <v>-99.695808999999997</v>
      </c>
    </row>
    <row r="6957" spans="1:2" x14ac:dyDescent="0.25">
      <c r="A6957" s="15">
        <v>26.034151999999999</v>
      </c>
      <c r="B6957" s="15">
        <v>-99.703756999999996</v>
      </c>
    </row>
    <row r="6958" spans="1:2" x14ac:dyDescent="0.25">
      <c r="A6958" s="15">
        <v>26.037894999999999</v>
      </c>
      <c r="B6958" s="15">
        <v>-99.712365000000005</v>
      </c>
    </row>
    <row r="6959" spans="1:2" x14ac:dyDescent="0.25">
      <c r="A6959" s="15">
        <v>26.041637000000001</v>
      </c>
      <c r="B6959" s="15">
        <v>-99.719998000000004</v>
      </c>
    </row>
    <row r="6960" spans="1:2" x14ac:dyDescent="0.25">
      <c r="A6960" s="15">
        <v>26.045380000000002</v>
      </c>
      <c r="B6960" s="15">
        <v>-99.725414000000001</v>
      </c>
    </row>
    <row r="6961" spans="1:2" x14ac:dyDescent="0.25">
      <c r="A6961" s="15">
        <v>26.049123000000002</v>
      </c>
      <c r="B6961" s="15">
        <v>-99.729659999999996</v>
      </c>
    </row>
    <row r="6962" spans="1:2" x14ac:dyDescent="0.25">
      <c r="A6962" s="15">
        <v>26.052865000000001</v>
      </c>
      <c r="B6962" s="15">
        <v>-99.735399999999998</v>
      </c>
    </row>
    <row r="6963" spans="1:2" x14ac:dyDescent="0.25">
      <c r="A6963" s="15">
        <v>26.056608000000001</v>
      </c>
      <c r="B6963" s="15">
        <v>-99.739835999999997</v>
      </c>
    </row>
    <row r="6964" spans="1:2" x14ac:dyDescent="0.25">
      <c r="A6964" s="15">
        <v>26.060351000000001</v>
      </c>
      <c r="B6964" s="15">
        <v>-99.741789999999995</v>
      </c>
    </row>
    <row r="6965" spans="1:2" x14ac:dyDescent="0.25">
      <c r="A6965" s="15">
        <v>26.064094000000001</v>
      </c>
      <c r="B6965" s="15">
        <v>-99.744546999999997</v>
      </c>
    </row>
    <row r="6966" spans="1:2" x14ac:dyDescent="0.25">
      <c r="A6966" s="15">
        <v>26.067836</v>
      </c>
      <c r="B6966" s="15">
        <v>-99.747062</v>
      </c>
    </row>
    <row r="6967" spans="1:2" x14ac:dyDescent="0.25">
      <c r="A6967" s="15">
        <v>26.071579</v>
      </c>
      <c r="B6967" s="15">
        <v>-99.749277000000006</v>
      </c>
    </row>
    <row r="6968" spans="1:2" x14ac:dyDescent="0.25">
      <c r="A6968" s="15">
        <v>26.075322</v>
      </c>
      <c r="B6968" s="15">
        <v>-99.749308999999997</v>
      </c>
    </row>
    <row r="6969" spans="1:2" x14ac:dyDescent="0.25">
      <c r="A6969" s="15">
        <v>26.079063999999999</v>
      </c>
      <c r="B6969" s="15">
        <v>-99.746999000000002</v>
      </c>
    </row>
    <row r="6970" spans="1:2" x14ac:dyDescent="0.25">
      <c r="A6970" s="15">
        <v>26.082806999999999</v>
      </c>
      <c r="B6970" s="15">
        <v>-99.743960999999999</v>
      </c>
    </row>
    <row r="6971" spans="1:2" x14ac:dyDescent="0.25">
      <c r="A6971" s="15">
        <v>26.086549999999999</v>
      </c>
      <c r="B6971" s="15">
        <v>-99.741731000000001</v>
      </c>
    </row>
    <row r="6972" spans="1:2" x14ac:dyDescent="0.25">
      <c r="A6972" s="15">
        <v>26.090292000000002</v>
      </c>
      <c r="B6972" s="15">
        <v>-99.740696999999997</v>
      </c>
    </row>
    <row r="6973" spans="1:2" x14ac:dyDescent="0.25">
      <c r="A6973" s="15">
        <v>26.094035000000002</v>
      </c>
      <c r="B6973" s="15">
        <v>-99.740443999999997</v>
      </c>
    </row>
    <row r="6974" spans="1:2" x14ac:dyDescent="0.25">
      <c r="A6974" s="15">
        <v>26.097778000000002</v>
      </c>
      <c r="B6974" s="15">
        <v>-99.738207000000003</v>
      </c>
    </row>
    <row r="6975" spans="1:2" x14ac:dyDescent="0.25">
      <c r="A6975" s="15">
        <v>26.101520000000001</v>
      </c>
      <c r="B6975" s="15">
        <v>-99.737179999999995</v>
      </c>
    </row>
    <row r="6976" spans="1:2" x14ac:dyDescent="0.25">
      <c r="A6976" s="15">
        <v>26.105263000000001</v>
      </c>
      <c r="B6976" s="15">
        <v>-99.735269000000002</v>
      </c>
    </row>
    <row r="6977" spans="1:2" x14ac:dyDescent="0.25">
      <c r="A6977" s="15">
        <v>26.109006000000001</v>
      </c>
      <c r="B6977" s="15">
        <v>-99.730487999999994</v>
      </c>
    </row>
    <row r="6978" spans="1:2" x14ac:dyDescent="0.25">
      <c r="A6978" s="15">
        <v>26.112749000000001</v>
      </c>
      <c r="B6978" s="15">
        <v>-99.724744999999999</v>
      </c>
    </row>
    <row r="6979" spans="1:2" x14ac:dyDescent="0.25">
      <c r="A6979" s="15">
        <v>26.116491</v>
      </c>
      <c r="B6979" s="15">
        <v>-99.717168999999998</v>
      </c>
    </row>
    <row r="6980" spans="1:2" x14ac:dyDescent="0.25">
      <c r="A6980" s="15">
        <v>26.120234</v>
      </c>
      <c r="B6980" s="15">
        <v>-99.706261999999995</v>
      </c>
    </row>
    <row r="6981" spans="1:2" x14ac:dyDescent="0.25">
      <c r="A6981" s="15">
        <v>26.123977</v>
      </c>
      <c r="B6981" s="15">
        <v>-99.696821999999997</v>
      </c>
    </row>
    <row r="6982" spans="1:2" x14ac:dyDescent="0.25">
      <c r="A6982" s="15">
        <v>26.127718999999999</v>
      </c>
      <c r="B6982" s="15">
        <v>-99.683453999999998</v>
      </c>
    </row>
    <row r="6983" spans="1:2" x14ac:dyDescent="0.25">
      <c r="A6983" s="15">
        <v>26.131461999999999</v>
      </c>
      <c r="B6983" s="15">
        <v>-99.669070000000005</v>
      </c>
    </row>
    <row r="6984" spans="1:2" x14ac:dyDescent="0.25">
      <c r="A6984" s="15">
        <v>26.135204999999999</v>
      </c>
      <c r="B6984" s="15">
        <v>-99.656848999999994</v>
      </c>
    </row>
    <row r="6985" spans="1:2" x14ac:dyDescent="0.25">
      <c r="A6985" s="15">
        <v>26.138947000000002</v>
      </c>
      <c r="B6985" s="15">
        <v>-99.644606999999993</v>
      </c>
    </row>
    <row r="6986" spans="1:2" x14ac:dyDescent="0.25">
      <c r="A6986" s="15">
        <v>26.142690000000002</v>
      </c>
      <c r="B6986" s="15">
        <v>-99.630503000000004</v>
      </c>
    </row>
    <row r="6987" spans="1:2" x14ac:dyDescent="0.25">
      <c r="A6987" s="15">
        <v>26.146432999999998</v>
      </c>
      <c r="B6987" s="15">
        <v>-99.617802999999995</v>
      </c>
    </row>
    <row r="6988" spans="1:2" x14ac:dyDescent="0.25">
      <c r="A6988" s="15">
        <v>26.150175000000001</v>
      </c>
      <c r="B6988" s="15">
        <v>-99.603862000000007</v>
      </c>
    </row>
    <row r="6989" spans="1:2" x14ac:dyDescent="0.25">
      <c r="A6989" s="15">
        <v>26.153918000000001</v>
      </c>
      <c r="B6989" s="15">
        <v>-99.588667999999998</v>
      </c>
    </row>
    <row r="6990" spans="1:2" x14ac:dyDescent="0.25">
      <c r="A6990" s="15">
        <v>26.157661000000001</v>
      </c>
      <c r="B6990" s="15">
        <v>-99.574898000000005</v>
      </c>
    </row>
    <row r="6991" spans="1:2" x14ac:dyDescent="0.25">
      <c r="A6991" s="15">
        <v>26.161404000000001</v>
      </c>
      <c r="B6991" s="15">
        <v>-99.562168</v>
      </c>
    </row>
    <row r="6992" spans="1:2" x14ac:dyDescent="0.25">
      <c r="A6992" s="15">
        <v>26.165146</v>
      </c>
      <c r="B6992" s="15">
        <v>-99.549554000000001</v>
      </c>
    </row>
    <row r="6993" spans="1:2" x14ac:dyDescent="0.25">
      <c r="A6993" s="15">
        <v>26.168889</v>
      </c>
      <c r="B6993" s="15">
        <v>-99.536688999999996</v>
      </c>
    </row>
    <row r="6994" spans="1:2" x14ac:dyDescent="0.25">
      <c r="A6994" s="15">
        <v>26.172632</v>
      </c>
      <c r="B6994" s="15">
        <v>-99.524660999999995</v>
      </c>
    </row>
    <row r="6995" spans="1:2" x14ac:dyDescent="0.25">
      <c r="A6995" s="15">
        <v>26.176373999999999</v>
      </c>
      <c r="B6995" s="15">
        <v>-99.513935000000004</v>
      </c>
    </row>
    <row r="6996" spans="1:2" x14ac:dyDescent="0.25">
      <c r="A6996" s="15">
        <v>26.180116999999999</v>
      </c>
      <c r="B6996" s="15">
        <v>-99.502210000000005</v>
      </c>
    </row>
    <row r="6997" spans="1:2" x14ac:dyDescent="0.25">
      <c r="A6997" s="15">
        <v>26.183859999999999</v>
      </c>
      <c r="B6997" s="15">
        <v>-99.489756</v>
      </c>
    </row>
    <row r="6998" spans="1:2" x14ac:dyDescent="0.25">
      <c r="A6998" s="15">
        <v>26.187601999999998</v>
      </c>
      <c r="B6998" s="15">
        <v>-99.476535999999996</v>
      </c>
    </row>
    <row r="6999" spans="1:2" x14ac:dyDescent="0.25">
      <c r="A6999" s="15">
        <v>26.191344999999998</v>
      </c>
      <c r="B6999" s="15">
        <v>-99.467453000000006</v>
      </c>
    </row>
    <row r="7000" spans="1:2" x14ac:dyDescent="0.25">
      <c r="A7000" s="15">
        <v>26.195087999999998</v>
      </c>
      <c r="B7000" s="15">
        <v>-99.460222000000002</v>
      </c>
    </row>
    <row r="7001" spans="1:2" x14ac:dyDescent="0.25">
      <c r="A7001" s="15">
        <v>26.198830000000001</v>
      </c>
      <c r="B7001" s="15">
        <v>-99.451245</v>
      </c>
    </row>
    <row r="7002" spans="1:2" x14ac:dyDescent="0.25">
      <c r="A7002" s="15">
        <v>26.202573000000001</v>
      </c>
      <c r="B7002" s="15">
        <v>-99.442223999999996</v>
      </c>
    </row>
    <row r="7003" spans="1:2" x14ac:dyDescent="0.25">
      <c r="A7003" s="15">
        <v>26.206316000000001</v>
      </c>
      <c r="B7003" s="15">
        <v>-99.435203000000001</v>
      </c>
    </row>
    <row r="7004" spans="1:2" x14ac:dyDescent="0.25">
      <c r="A7004" s="15">
        <v>26.210058</v>
      </c>
      <c r="B7004" s="15">
        <v>-99.426912000000002</v>
      </c>
    </row>
    <row r="7005" spans="1:2" x14ac:dyDescent="0.25">
      <c r="A7005" s="15">
        <v>26.213801</v>
      </c>
      <c r="B7005" s="15">
        <v>-99.418346999999997</v>
      </c>
    </row>
    <row r="7006" spans="1:2" x14ac:dyDescent="0.25">
      <c r="A7006" s="15">
        <v>26.217544</v>
      </c>
      <c r="B7006" s="15">
        <v>-99.411126999999993</v>
      </c>
    </row>
    <row r="7007" spans="1:2" x14ac:dyDescent="0.25">
      <c r="A7007" s="15">
        <v>26.221287</v>
      </c>
      <c r="B7007" s="15">
        <v>-99.404386000000002</v>
      </c>
    </row>
    <row r="7008" spans="1:2" x14ac:dyDescent="0.25">
      <c r="A7008" s="15">
        <v>26.225028999999999</v>
      </c>
      <c r="B7008" s="15">
        <v>-99.399433999999999</v>
      </c>
    </row>
    <row r="7009" spans="1:2" x14ac:dyDescent="0.25">
      <c r="A7009" s="15">
        <v>26.228771999999999</v>
      </c>
      <c r="B7009" s="15">
        <v>-99.395155000000003</v>
      </c>
    </row>
    <row r="7010" spans="1:2" x14ac:dyDescent="0.25">
      <c r="A7010" s="15">
        <v>26.232514999999999</v>
      </c>
      <c r="B7010" s="15">
        <v>-99.390209999999996</v>
      </c>
    </row>
    <row r="7011" spans="1:2" x14ac:dyDescent="0.25">
      <c r="A7011" s="15">
        <v>26.236256999999998</v>
      </c>
      <c r="B7011" s="15">
        <v>-99.386702</v>
      </c>
    </row>
    <row r="7012" spans="1:2" x14ac:dyDescent="0.25">
      <c r="A7012" s="15">
        <v>26.24</v>
      </c>
      <c r="B7012" s="15">
        <v>-99.383275999999995</v>
      </c>
    </row>
    <row r="7013" spans="1:2" x14ac:dyDescent="0.25">
      <c r="A7013" s="15">
        <v>26.243742999999998</v>
      </c>
      <c r="B7013" s="15">
        <v>-99.380900999999994</v>
      </c>
    </row>
    <row r="7014" spans="1:2" x14ac:dyDescent="0.25">
      <c r="A7014" s="15">
        <v>26.247485000000001</v>
      </c>
      <c r="B7014" s="15">
        <v>-99.380277000000007</v>
      </c>
    </row>
    <row r="7015" spans="1:2" x14ac:dyDescent="0.25">
      <c r="A7015" s="15">
        <v>26.251228000000001</v>
      </c>
      <c r="B7015" s="15">
        <v>-99.380177000000003</v>
      </c>
    </row>
    <row r="7016" spans="1:2" x14ac:dyDescent="0.25">
      <c r="A7016" s="15">
        <v>26.254971000000001</v>
      </c>
      <c r="B7016" s="15">
        <v>-99.382006000000004</v>
      </c>
    </row>
    <row r="7017" spans="1:2" x14ac:dyDescent="0.25">
      <c r="A7017" s="15">
        <v>26.258713</v>
      </c>
      <c r="B7017" s="15">
        <v>-99.384326999999999</v>
      </c>
    </row>
    <row r="7018" spans="1:2" x14ac:dyDescent="0.25">
      <c r="A7018" s="15">
        <v>26.262456</v>
      </c>
      <c r="B7018" s="15">
        <v>-99.387988000000007</v>
      </c>
    </row>
    <row r="7019" spans="1:2" x14ac:dyDescent="0.25">
      <c r="A7019" s="15">
        <v>26.266199</v>
      </c>
      <c r="B7019" s="15">
        <v>-99.392525000000006</v>
      </c>
    </row>
    <row r="7020" spans="1:2" x14ac:dyDescent="0.25">
      <c r="A7020" s="15">
        <v>26.269942</v>
      </c>
      <c r="B7020" s="15">
        <v>-99.397074000000003</v>
      </c>
    </row>
    <row r="7021" spans="1:2" x14ac:dyDescent="0.25">
      <c r="A7021" s="15">
        <v>26.273683999999999</v>
      </c>
      <c r="B7021" s="15">
        <v>-99.402889999999999</v>
      </c>
    </row>
    <row r="7022" spans="1:2" x14ac:dyDescent="0.25">
      <c r="A7022" s="15">
        <v>26.277426999999999</v>
      </c>
      <c r="B7022" s="15">
        <v>-99.409340999999998</v>
      </c>
    </row>
    <row r="7023" spans="1:2" x14ac:dyDescent="0.25">
      <c r="A7023" s="15">
        <v>26.281169999999999</v>
      </c>
      <c r="B7023" s="15">
        <v>-99.416830000000004</v>
      </c>
    </row>
    <row r="7024" spans="1:2" x14ac:dyDescent="0.25">
      <c r="A7024" s="15">
        <v>26.284911999999998</v>
      </c>
      <c r="B7024" s="15">
        <v>-99.423275000000004</v>
      </c>
    </row>
    <row r="7025" spans="1:2" x14ac:dyDescent="0.25">
      <c r="A7025" s="15">
        <v>26.288654999999999</v>
      </c>
      <c r="B7025" s="15">
        <v>-99.430111999999994</v>
      </c>
    </row>
    <row r="7026" spans="1:2" x14ac:dyDescent="0.25">
      <c r="A7026" s="15">
        <v>26.292397999999999</v>
      </c>
      <c r="B7026" s="15">
        <v>-99.437955000000002</v>
      </c>
    </row>
    <row r="7027" spans="1:2" x14ac:dyDescent="0.25">
      <c r="A7027" s="15">
        <v>26.296140000000001</v>
      </c>
      <c r="B7027" s="15">
        <v>-99.445706999999999</v>
      </c>
    </row>
    <row r="7028" spans="1:2" x14ac:dyDescent="0.25">
      <c r="A7028" s="15">
        <v>26.299883000000001</v>
      </c>
      <c r="B7028" s="15">
        <v>-99.453856999999999</v>
      </c>
    </row>
    <row r="7029" spans="1:2" x14ac:dyDescent="0.25">
      <c r="A7029" s="15">
        <v>26.303626000000001</v>
      </c>
      <c r="B7029" s="15">
        <v>-99.464823999999993</v>
      </c>
    </row>
    <row r="7030" spans="1:2" x14ac:dyDescent="0.25">
      <c r="A7030" s="15">
        <v>26.307368</v>
      </c>
      <c r="B7030" s="15">
        <v>-99.477532999999994</v>
      </c>
    </row>
    <row r="7031" spans="1:2" x14ac:dyDescent="0.25">
      <c r="A7031" s="15">
        <v>26.311111</v>
      </c>
      <c r="B7031" s="15">
        <v>-99.490988000000002</v>
      </c>
    </row>
    <row r="7032" spans="1:2" x14ac:dyDescent="0.25">
      <c r="A7032" s="15">
        <v>26.314854</v>
      </c>
      <c r="B7032" s="15">
        <v>-99.504411000000005</v>
      </c>
    </row>
    <row r="7033" spans="1:2" x14ac:dyDescent="0.25">
      <c r="A7033" s="15">
        <v>26.318595999999999</v>
      </c>
      <c r="B7033" s="15">
        <v>-99.517161000000002</v>
      </c>
    </row>
    <row r="7034" spans="1:2" x14ac:dyDescent="0.25">
      <c r="A7034" s="15">
        <v>26.322338999999999</v>
      </c>
      <c r="B7034" s="15">
        <v>-99.530328999999995</v>
      </c>
    </row>
    <row r="7035" spans="1:2" x14ac:dyDescent="0.25">
      <c r="A7035" s="15">
        <v>26.326082</v>
      </c>
      <c r="B7035" s="15">
        <v>-99.541051999999993</v>
      </c>
    </row>
    <row r="7036" spans="1:2" x14ac:dyDescent="0.25">
      <c r="A7036" s="15">
        <v>26.329825</v>
      </c>
      <c r="B7036" s="15">
        <v>-99.550168999999997</v>
      </c>
    </row>
    <row r="7037" spans="1:2" x14ac:dyDescent="0.25">
      <c r="A7037" s="15">
        <v>26.333566999999999</v>
      </c>
      <c r="B7037" s="15">
        <v>-99.558006000000006</v>
      </c>
    </row>
    <row r="7038" spans="1:2" x14ac:dyDescent="0.25">
      <c r="A7038" s="15">
        <v>26.337309999999999</v>
      </c>
      <c r="B7038" s="15">
        <v>-99.563141999999999</v>
      </c>
    </row>
    <row r="7039" spans="1:2" x14ac:dyDescent="0.25">
      <c r="A7039" s="15">
        <v>26.341052999999999</v>
      </c>
      <c r="B7039" s="15">
        <v>-99.569439000000003</v>
      </c>
    </row>
    <row r="7040" spans="1:2" x14ac:dyDescent="0.25">
      <c r="A7040" s="15">
        <v>26.344795000000001</v>
      </c>
      <c r="B7040" s="15">
        <v>-99.578244999999995</v>
      </c>
    </row>
    <row r="7041" spans="1:2" x14ac:dyDescent="0.25">
      <c r="A7041" s="15">
        <v>26.348538000000001</v>
      </c>
      <c r="B7041" s="15">
        <v>-99.588002000000003</v>
      </c>
    </row>
    <row r="7042" spans="1:2" x14ac:dyDescent="0.25">
      <c r="A7042" s="15">
        <v>26.352281000000001</v>
      </c>
      <c r="B7042" s="15">
        <v>-99.597245000000001</v>
      </c>
    </row>
    <row r="7043" spans="1:2" x14ac:dyDescent="0.25">
      <c r="A7043" s="15">
        <v>26.356023</v>
      </c>
      <c r="B7043" s="15">
        <v>-99.606979999999993</v>
      </c>
    </row>
    <row r="7044" spans="1:2" x14ac:dyDescent="0.25">
      <c r="A7044" s="15">
        <v>26.359766</v>
      </c>
      <c r="B7044" s="15">
        <v>-99.615863000000004</v>
      </c>
    </row>
    <row r="7045" spans="1:2" x14ac:dyDescent="0.25">
      <c r="A7045" s="15">
        <v>26.363509000000001</v>
      </c>
      <c r="B7045" s="15">
        <v>-99.626011000000005</v>
      </c>
    </row>
    <row r="7046" spans="1:2" x14ac:dyDescent="0.25">
      <c r="A7046" s="15">
        <v>26.367251</v>
      </c>
      <c r="B7046" s="15">
        <v>-99.634041999999994</v>
      </c>
    </row>
    <row r="7047" spans="1:2" x14ac:dyDescent="0.25">
      <c r="A7047" s="15">
        <v>26.370994</v>
      </c>
      <c r="B7047" s="15">
        <v>-99.638695999999996</v>
      </c>
    </row>
    <row r="7048" spans="1:2" x14ac:dyDescent="0.25">
      <c r="A7048" s="15">
        <v>26.374737</v>
      </c>
      <c r="B7048" s="15">
        <v>-99.643084999999999</v>
      </c>
    </row>
    <row r="7049" spans="1:2" x14ac:dyDescent="0.25">
      <c r="A7049" s="15">
        <v>26.37848</v>
      </c>
      <c r="B7049" s="15">
        <v>-99.649079999999998</v>
      </c>
    </row>
    <row r="7050" spans="1:2" x14ac:dyDescent="0.25">
      <c r="A7050" s="15">
        <v>26.382221999999999</v>
      </c>
      <c r="B7050" s="15">
        <v>-99.656323999999998</v>
      </c>
    </row>
    <row r="7051" spans="1:2" x14ac:dyDescent="0.25">
      <c r="A7051" s="15">
        <v>26.385964999999999</v>
      </c>
      <c r="B7051" s="15">
        <v>-99.663955999999999</v>
      </c>
    </row>
    <row r="7052" spans="1:2" x14ac:dyDescent="0.25">
      <c r="A7052" s="15">
        <v>26.389707999999999</v>
      </c>
      <c r="B7052" s="15">
        <v>-99.670922000000004</v>
      </c>
    </row>
    <row r="7053" spans="1:2" x14ac:dyDescent="0.25">
      <c r="A7053" s="15">
        <v>26.393450000000001</v>
      </c>
      <c r="B7053" s="15">
        <v>-99.673985000000002</v>
      </c>
    </row>
    <row r="7054" spans="1:2" x14ac:dyDescent="0.25">
      <c r="A7054" s="15">
        <v>26.397193000000001</v>
      </c>
      <c r="B7054" s="15">
        <v>-99.676271</v>
      </c>
    </row>
    <row r="7055" spans="1:2" x14ac:dyDescent="0.25">
      <c r="A7055" s="15">
        <v>26.400936000000002</v>
      </c>
      <c r="B7055" s="15">
        <v>-99.67801</v>
      </c>
    </row>
    <row r="7056" spans="1:2" x14ac:dyDescent="0.25">
      <c r="A7056" s="15">
        <v>26.404678000000001</v>
      </c>
      <c r="B7056" s="15">
        <v>-99.678047000000007</v>
      </c>
    </row>
    <row r="7057" spans="1:2" x14ac:dyDescent="0.25">
      <c r="A7057" s="15">
        <v>26.408421000000001</v>
      </c>
      <c r="B7057" s="15">
        <v>-99.677574000000007</v>
      </c>
    </row>
    <row r="7058" spans="1:2" x14ac:dyDescent="0.25">
      <c r="A7058" s="15">
        <v>26.412164000000001</v>
      </c>
      <c r="B7058" s="15">
        <v>-99.677809999999994</v>
      </c>
    </row>
    <row r="7059" spans="1:2" x14ac:dyDescent="0.25">
      <c r="A7059" s="15">
        <v>26.415906</v>
      </c>
      <c r="B7059" s="15">
        <v>-99.677102000000005</v>
      </c>
    </row>
    <row r="7060" spans="1:2" x14ac:dyDescent="0.25">
      <c r="A7060" s="15">
        <v>26.419649</v>
      </c>
      <c r="B7060" s="15">
        <v>-99.675967</v>
      </c>
    </row>
    <row r="7061" spans="1:2" x14ac:dyDescent="0.25">
      <c r="A7061" s="15">
        <v>26.423392</v>
      </c>
      <c r="B7061" s="15">
        <v>-99.672094999999999</v>
      </c>
    </row>
    <row r="7062" spans="1:2" x14ac:dyDescent="0.25">
      <c r="A7062" s="15">
        <v>26.427135</v>
      </c>
      <c r="B7062" s="15">
        <v>-99.666675999999995</v>
      </c>
    </row>
    <row r="7063" spans="1:2" x14ac:dyDescent="0.25">
      <c r="A7063" s="15">
        <v>26.430876999999999</v>
      </c>
      <c r="B7063" s="15">
        <v>-99.660776999999996</v>
      </c>
    </row>
    <row r="7064" spans="1:2" x14ac:dyDescent="0.25">
      <c r="A7064" s="15">
        <v>26.434619999999999</v>
      </c>
      <c r="B7064" s="15">
        <v>-99.653896000000003</v>
      </c>
    </row>
    <row r="7065" spans="1:2" x14ac:dyDescent="0.25">
      <c r="A7065" s="15">
        <v>26.438362999999999</v>
      </c>
      <c r="B7065" s="15">
        <v>-99.646782000000002</v>
      </c>
    </row>
    <row r="7066" spans="1:2" x14ac:dyDescent="0.25">
      <c r="A7066" s="15">
        <v>26.442105000000002</v>
      </c>
      <c r="B7066" s="15">
        <v>-99.638084000000006</v>
      </c>
    </row>
    <row r="7067" spans="1:2" x14ac:dyDescent="0.25">
      <c r="A7067" s="15">
        <v>26.445848000000002</v>
      </c>
      <c r="B7067" s="15">
        <v>-99.628834999999995</v>
      </c>
    </row>
    <row r="7068" spans="1:2" x14ac:dyDescent="0.25">
      <c r="A7068" s="15">
        <v>26.449591000000002</v>
      </c>
      <c r="B7068" s="15">
        <v>-99.619737999999998</v>
      </c>
    </row>
    <row r="7069" spans="1:2" x14ac:dyDescent="0.25">
      <c r="A7069" s="15">
        <v>26.453333000000001</v>
      </c>
      <c r="B7069" s="15">
        <v>-99.610315999999997</v>
      </c>
    </row>
    <row r="7070" spans="1:2" x14ac:dyDescent="0.25">
      <c r="A7070" s="15">
        <v>26.457076000000001</v>
      </c>
      <c r="B7070" s="15">
        <v>-99.596495000000004</v>
      </c>
    </row>
    <row r="7071" spans="1:2" x14ac:dyDescent="0.25">
      <c r="A7071" s="15">
        <v>26.460819000000001</v>
      </c>
      <c r="B7071" s="15">
        <v>-99.585953000000003</v>
      </c>
    </row>
    <row r="7072" spans="1:2" x14ac:dyDescent="0.25">
      <c r="A7072" s="15">
        <v>26.464561</v>
      </c>
      <c r="B7072" s="15">
        <v>-99.573278999999999</v>
      </c>
    </row>
    <row r="7073" spans="1:2" x14ac:dyDescent="0.25">
      <c r="A7073" s="15">
        <v>26.468304</v>
      </c>
      <c r="B7073" s="15">
        <v>-99.561480000000003</v>
      </c>
    </row>
    <row r="7074" spans="1:2" x14ac:dyDescent="0.25">
      <c r="A7074" s="15">
        <v>26.472047</v>
      </c>
      <c r="B7074" s="15">
        <v>-99.549914999999999</v>
      </c>
    </row>
    <row r="7075" spans="1:2" x14ac:dyDescent="0.25">
      <c r="A7075" s="15">
        <v>26.475788999999999</v>
      </c>
      <c r="B7075" s="15">
        <v>-99.535827999999995</v>
      </c>
    </row>
    <row r="7076" spans="1:2" x14ac:dyDescent="0.25">
      <c r="A7076" s="15">
        <v>26.479531999999999</v>
      </c>
      <c r="B7076" s="15">
        <v>-99.522723999999997</v>
      </c>
    </row>
    <row r="7077" spans="1:2" x14ac:dyDescent="0.25">
      <c r="A7077" s="15">
        <v>26.483274999999999</v>
      </c>
      <c r="B7077" s="15">
        <v>-99.512202000000002</v>
      </c>
    </row>
    <row r="7078" spans="1:2" x14ac:dyDescent="0.25">
      <c r="A7078" s="15">
        <v>26.487017999999999</v>
      </c>
      <c r="B7078" s="15">
        <v>-99.500799999999998</v>
      </c>
    </row>
    <row r="7079" spans="1:2" x14ac:dyDescent="0.25">
      <c r="A7079" s="15">
        <v>26.490760000000002</v>
      </c>
      <c r="B7079" s="15">
        <v>-99.490193000000005</v>
      </c>
    </row>
    <row r="7080" spans="1:2" x14ac:dyDescent="0.25">
      <c r="A7080" s="15">
        <v>26.494503000000002</v>
      </c>
      <c r="B7080" s="15">
        <v>-99.480478000000005</v>
      </c>
    </row>
    <row r="7081" spans="1:2" x14ac:dyDescent="0.25">
      <c r="A7081" s="15">
        <v>26.498246000000002</v>
      </c>
      <c r="B7081" s="15">
        <v>-99.472250000000003</v>
      </c>
    </row>
    <row r="7082" spans="1:2" x14ac:dyDescent="0.25">
      <c r="A7082" s="15">
        <v>26.501988000000001</v>
      </c>
      <c r="B7082" s="15">
        <v>-99.466679999999997</v>
      </c>
    </row>
    <row r="7083" spans="1:2" x14ac:dyDescent="0.25">
      <c r="A7083" s="15">
        <v>26.505731000000001</v>
      </c>
      <c r="B7083" s="15">
        <v>-99.459798000000006</v>
      </c>
    </row>
    <row r="7084" spans="1:2" x14ac:dyDescent="0.25">
      <c r="A7084" s="15">
        <v>26.509474000000001</v>
      </c>
      <c r="B7084" s="15">
        <v>-99.452937000000006</v>
      </c>
    </row>
    <row r="7085" spans="1:2" x14ac:dyDescent="0.25">
      <c r="A7085" s="15">
        <v>26.513216</v>
      </c>
      <c r="B7085" s="15">
        <v>-99.446785000000006</v>
      </c>
    </row>
    <row r="7086" spans="1:2" x14ac:dyDescent="0.25">
      <c r="A7086" s="15">
        <v>26.516959</v>
      </c>
      <c r="B7086" s="15">
        <v>-99.442278999999999</v>
      </c>
    </row>
    <row r="7087" spans="1:2" x14ac:dyDescent="0.25">
      <c r="A7087" s="15">
        <v>26.520702</v>
      </c>
      <c r="B7087" s="15">
        <v>-99.438365000000005</v>
      </c>
    </row>
    <row r="7088" spans="1:2" x14ac:dyDescent="0.25">
      <c r="A7088" s="15">
        <v>26.524443999999999</v>
      </c>
      <c r="B7088" s="15">
        <v>-99.435173000000006</v>
      </c>
    </row>
    <row r="7089" spans="1:2" x14ac:dyDescent="0.25">
      <c r="A7089" s="15">
        <v>26.528186999999999</v>
      </c>
      <c r="B7089" s="15">
        <v>-99.433764999999994</v>
      </c>
    </row>
    <row r="7090" spans="1:2" x14ac:dyDescent="0.25">
      <c r="A7090" s="15">
        <v>26.531929999999999</v>
      </c>
      <c r="B7090" s="15">
        <v>-99.431422999999995</v>
      </c>
    </row>
    <row r="7091" spans="1:2" x14ac:dyDescent="0.25">
      <c r="A7091" s="15">
        <v>26.535672999999999</v>
      </c>
      <c r="B7091" s="15">
        <v>-99.428157999999996</v>
      </c>
    </row>
    <row r="7092" spans="1:2" x14ac:dyDescent="0.25">
      <c r="A7092" s="15">
        <v>26.539415000000002</v>
      </c>
      <c r="B7092" s="15">
        <v>-99.427291999999994</v>
      </c>
    </row>
    <row r="7093" spans="1:2" x14ac:dyDescent="0.25">
      <c r="A7093" s="15">
        <v>26.543157999999998</v>
      </c>
      <c r="B7093" s="15">
        <v>-99.429678999999993</v>
      </c>
    </row>
    <row r="7094" spans="1:2" x14ac:dyDescent="0.25">
      <c r="A7094" s="15">
        <v>26.546900999999998</v>
      </c>
      <c r="B7094" s="15">
        <v>-99.434472999999997</v>
      </c>
    </row>
    <row r="7095" spans="1:2" x14ac:dyDescent="0.25">
      <c r="A7095" s="15">
        <v>26.550643000000001</v>
      </c>
      <c r="B7095" s="15">
        <v>-99.440737999999996</v>
      </c>
    </row>
    <row r="7096" spans="1:2" x14ac:dyDescent="0.25">
      <c r="A7096" s="15">
        <v>26.554386000000001</v>
      </c>
      <c r="B7096" s="15">
        <v>-99.449263999999999</v>
      </c>
    </row>
    <row r="7097" spans="1:2" x14ac:dyDescent="0.25">
      <c r="A7097" s="15">
        <v>26.558129000000001</v>
      </c>
      <c r="B7097" s="15">
        <v>-99.458428999999995</v>
      </c>
    </row>
    <row r="7098" spans="1:2" x14ac:dyDescent="0.25">
      <c r="A7098" s="15">
        <v>26.561871</v>
      </c>
      <c r="B7098" s="15">
        <v>-99.469783000000007</v>
      </c>
    </row>
    <row r="7099" spans="1:2" x14ac:dyDescent="0.25">
      <c r="A7099" s="15">
        <v>26.565614</v>
      </c>
      <c r="B7099" s="15">
        <v>-99.482770000000002</v>
      </c>
    </row>
    <row r="7100" spans="1:2" x14ac:dyDescent="0.25">
      <c r="A7100" s="15">
        <v>26.569357</v>
      </c>
      <c r="B7100" s="15">
        <v>-99.498195999999993</v>
      </c>
    </row>
    <row r="7101" spans="1:2" x14ac:dyDescent="0.25">
      <c r="A7101" s="15">
        <v>26.573098999999999</v>
      </c>
      <c r="B7101" s="15">
        <v>-99.516452000000001</v>
      </c>
    </row>
    <row r="7102" spans="1:2" x14ac:dyDescent="0.25">
      <c r="A7102" s="15">
        <v>26.576841999999999</v>
      </c>
      <c r="B7102" s="15">
        <v>-99.535638000000006</v>
      </c>
    </row>
    <row r="7103" spans="1:2" x14ac:dyDescent="0.25">
      <c r="A7103" s="15">
        <v>26.580584999999999</v>
      </c>
      <c r="B7103" s="15">
        <v>-99.554523000000003</v>
      </c>
    </row>
    <row r="7104" spans="1:2" x14ac:dyDescent="0.25">
      <c r="A7104" s="15">
        <v>26.584326999999998</v>
      </c>
      <c r="B7104" s="15">
        <v>-99.575850000000003</v>
      </c>
    </row>
    <row r="7105" spans="1:2" x14ac:dyDescent="0.25">
      <c r="A7105" s="15">
        <v>26.588069999999998</v>
      </c>
      <c r="B7105" s="15">
        <v>-99.598894000000001</v>
      </c>
    </row>
    <row r="7106" spans="1:2" x14ac:dyDescent="0.25">
      <c r="A7106" s="15">
        <v>26.591812999999998</v>
      </c>
      <c r="B7106" s="15">
        <v>-99.620484000000005</v>
      </c>
    </row>
    <row r="7107" spans="1:2" x14ac:dyDescent="0.25">
      <c r="A7107" s="15">
        <v>26.595555999999998</v>
      </c>
      <c r="B7107" s="15">
        <v>-99.643899000000005</v>
      </c>
    </row>
    <row r="7108" spans="1:2" x14ac:dyDescent="0.25">
      <c r="A7108" s="15">
        <v>26.599298000000001</v>
      </c>
      <c r="B7108" s="15">
        <v>-99.668538999999996</v>
      </c>
    </row>
    <row r="7109" spans="1:2" x14ac:dyDescent="0.25">
      <c r="A7109" s="15">
        <v>26.603041000000001</v>
      </c>
      <c r="B7109" s="15">
        <v>-99.693437000000003</v>
      </c>
    </row>
    <row r="7110" spans="1:2" x14ac:dyDescent="0.25">
      <c r="A7110" s="15">
        <v>26.606784000000001</v>
      </c>
      <c r="B7110" s="15">
        <v>-99.719756000000004</v>
      </c>
    </row>
    <row r="7111" spans="1:2" x14ac:dyDescent="0.25">
      <c r="A7111" s="15">
        <v>26.610526</v>
      </c>
      <c r="B7111" s="15">
        <v>-99.747955000000005</v>
      </c>
    </row>
    <row r="7112" spans="1:2" x14ac:dyDescent="0.25">
      <c r="A7112" s="15">
        <v>26.614269</v>
      </c>
      <c r="B7112" s="15">
        <v>-99.776979999999995</v>
      </c>
    </row>
    <row r="7113" spans="1:2" x14ac:dyDescent="0.25">
      <c r="A7113" s="15">
        <v>26.618012</v>
      </c>
      <c r="B7113" s="15">
        <v>-99.806858000000005</v>
      </c>
    </row>
    <row r="7114" spans="1:2" x14ac:dyDescent="0.25">
      <c r="A7114" s="15">
        <v>26.621753999999999</v>
      </c>
      <c r="B7114" s="15">
        <v>-99.836493000000004</v>
      </c>
    </row>
    <row r="7115" spans="1:2" x14ac:dyDescent="0.25">
      <c r="A7115" s="15">
        <v>26.625496999999999</v>
      </c>
      <c r="B7115" s="15">
        <v>-99.865955</v>
      </c>
    </row>
    <row r="7116" spans="1:2" x14ac:dyDescent="0.25">
      <c r="A7116" s="15">
        <v>26.629239999999999</v>
      </c>
      <c r="B7116" s="15">
        <v>-99.896578000000005</v>
      </c>
    </row>
    <row r="7117" spans="1:2" x14ac:dyDescent="0.25">
      <c r="A7117" s="15">
        <v>26.632981999999998</v>
      </c>
      <c r="B7117" s="15">
        <v>-99.928883999999996</v>
      </c>
    </row>
    <row r="7118" spans="1:2" x14ac:dyDescent="0.25">
      <c r="A7118" s="15">
        <v>26.636724999999998</v>
      </c>
      <c r="B7118" s="15">
        <v>-99.959091999999998</v>
      </c>
    </row>
    <row r="7119" spans="1:2" x14ac:dyDescent="0.25">
      <c r="A7119" s="15">
        <v>26.640467999999998</v>
      </c>
      <c r="B7119" s="15">
        <v>-99.987772000000007</v>
      </c>
    </row>
    <row r="7120" spans="1:2" x14ac:dyDescent="0.25">
      <c r="A7120" s="15">
        <v>26.644210999999999</v>
      </c>
      <c r="B7120" s="15">
        <v>-100.016189</v>
      </c>
    </row>
    <row r="7121" spans="1:2" x14ac:dyDescent="0.25">
      <c r="A7121" s="15">
        <v>26.647953000000001</v>
      </c>
      <c r="B7121" s="15">
        <v>-100.04325</v>
      </c>
    </row>
    <row r="7122" spans="1:2" x14ac:dyDescent="0.25">
      <c r="A7122" s="15">
        <v>26.651696000000001</v>
      </c>
      <c r="B7122" s="15">
        <v>-100.071106</v>
      </c>
    </row>
    <row r="7123" spans="1:2" x14ac:dyDescent="0.25">
      <c r="A7123" s="15">
        <v>26.655439000000001</v>
      </c>
      <c r="B7123" s="15">
        <v>-100.101406</v>
      </c>
    </row>
    <row r="7124" spans="1:2" x14ac:dyDescent="0.25">
      <c r="A7124" s="15">
        <v>26.659181</v>
      </c>
      <c r="B7124" s="15">
        <v>-100.13234</v>
      </c>
    </row>
    <row r="7125" spans="1:2" x14ac:dyDescent="0.25">
      <c r="A7125" s="15">
        <v>26.662924</v>
      </c>
      <c r="B7125" s="15">
        <v>-100.162548</v>
      </c>
    </row>
    <row r="7126" spans="1:2" x14ac:dyDescent="0.25">
      <c r="A7126" s="15">
        <v>26.666667</v>
      </c>
      <c r="B7126" s="15">
        <v>-100.19082899999999</v>
      </c>
    </row>
    <row r="7127" spans="1:2" x14ac:dyDescent="0.25">
      <c r="A7127" s="15">
        <v>26.670408999999999</v>
      </c>
      <c r="B7127" s="15">
        <v>-100.220642</v>
      </c>
    </row>
    <row r="7128" spans="1:2" x14ac:dyDescent="0.25">
      <c r="A7128" s="15">
        <v>26.674151999999999</v>
      </c>
      <c r="B7128" s="15">
        <v>-100.250567</v>
      </c>
    </row>
    <row r="7129" spans="1:2" x14ac:dyDescent="0.25">
      <c r="A7129" s="15">
        <v>26.677894999999999</v>
      </c>
      <c r="B7129" s="15">
        <v>-100.276808</v>
      </c>
    </row>
    <row r="7130" spans="1:2" x14ac:dyDescent="0.25">
      <c r="A7130" s="15">
        <v>26.681636999999998</v>
      </c>
      <c r="B7130" s="15">
        <v>-100.301282</v>
      </c>
    </row>
    <row r="7131" spans="1:2" x14ac:dyDescent="0.25">
      <c r="A7131" s="15">
        <v>26.685379999999999</v>
      </c>
      <c r="B7131" s="15">
        <v>-100.323634</v>
      </c>
    </row>
    <row r="7132" spans="1:2" x14ac:dyDescent="0.25">
      <c r="A7132" s="15">
        <v>26.689122999999999</v>
      </c>
      <c r="B7132" s="15">
        <v>-100.343926</v>
      </c>
    </row>
    <row r="7133" spans="1:2" x14ac:dyDescent="0.25">
      <c r="A7133" s="15">
        <v>26.692865000000001</v>
      </c>
      <c r="B7133" s="15">
        <v>-100.365233</v>
      </c>
    </row>
    <row r="7134" spans="1:2" x14ac:dyDescent="0.25">
      <c r="A7134" s="15">
        <v>26.696608000000001</v>
      </c>
      <c r="B7134" s="15">
        <v>-100.38700799999999</v>
      </c>
    </row>
    <row r="7135" spans="1:2" x14ac:dyDescent="0.25">
      <c r="A7135" s="15">
        <v>26.700351000000001</v>
      </c>
      <c r="B7135" s="15">
        <v>-100.408349</v>
      </c>
    </row>
    <row r="7136" spans="1:2" x14ac:dyDescent="0.25">
      <c r="A7136" s="15">
        <v>26.704094000000001</v>
      </c>
      <c r="B7136" s="15">
        <v>-100.430414</v>
      </c>
    </row>
    <row r="7137" spans="1:2" x14ac:dyDescent="0.25">
      <c r="A7137" s="15">
        <v>26.707836</v>
      </c>
      <c r="B7137" s="15">
        <v>-100.453442</v>
      </c>
    </row>
    <row r="7138" spans="1:2" x14ac:dyDescent="0.25">
      <c r="A7138" s="15">
        <v>26.711579</v>
      </c>
      <c r="B7138" s="15">
        <v>-100.474937</v>
      </c>
    </row>
    <row r="7139" spans="1:2" x14ac:dyDescent="0.25">
      <c r="A7139" s="15">
        <v>26.715322</v>
      </c>
      <c r="B7139" s="15">
        <v>-100.492187</v>
      </c>
    </row>
    <row r="7140" spans="1:2" x14ac:dyDescent="0.25">
      <c r="A7140" s="15">
        <v>26.719063999999999</v>
      </c>
      <c r="B7140" s="15">
        <v>-100.505775</v>
      </c>
    </row>
    <row r="7141" spans="1:2" x14ac:dyDescent="0.25">
      <c r="A7141" s="15">
        <v>26.722807</v>
      </c>
      <c r="B7141" s="15">
        <v>-100.515328</v>
      </c>
    </row>
    <row r="7142" spans="1:2" x14ac:dyDescent="0.25">
      <c r="A7142" s="15">
        <v>26.72655</v>
      </c>
      <c r="B7142" s="15">
        <v>-100.522491</v>
      </c>
    </row>
    <row r="7143" spans="1:2" x14ac:dyDescent="0.25">
      <c r="A7143" s="15">
        <v>26.730291999999999</v>
      </c>
      <c r="B7143" s="15">
        <v>-100.528441</v>
      </c>
    </row>
    <row r="7144" spans="1:2" x14ac:dyDescent="0.25">
      <c r="A7144" s="15">
        <v>26.734034999999999</v>
      </c>
      <c r="B7144" s="15">
        <v>-100.53075</v>
      </c>
    </row>
    <row r="7145" spans="1:2" x14ac:dyDescent="0.25">
      <c r="A7145" s="15">
        <v>26.737777999999999</v>
      </c>
      <c r="B7145" s="15">
        <v>-100.53094299999999</v>
      </c>
    </row>
    <row r="7146" spans="1:2" x14ac:dyDescent="0.25">
      <c r="A7146" s="15">
        <v>26.741520000000001</v>
      </c>
      <c r="B7146" s="15">
        <v>-100.531222</v>
      </c>
    </row>
    <row r="7147" spans="1:2" x14ac:dyDescent="0.25">
      <c r="A7147" s="15">
        <v>26.745263000000001</v>
      </c>
      <c r="B7147" s="15">
        <v>-100.53071799999999</v>
      </c>
    </row>
    <row r="7148" spans="1:2" x14ac:dyDescent="0.25">
      <c r="A7148" s="15">
        <v>26.749006000000001</v>
      </c>
      <c r="B7148" s="15">
        <v>-100.527281</v>
      </c>
    </row>
    <row r="7149" spans="1:2" x14ac:dyDescent="0.25">
      <c r="A7149" s="15">
        <v>26.752749000000001</v>
      </c>
      <c r="B7149" s="15">
        <v>-100.520872</v>
      </c>
    </row>
    <row r="7150" spans="1:2" x14ac:dyDescent="0.25">
      <c r="A7150" s="15">
        <v>26.756491</v>
      </c>
      <c r="B7150" s="15">
        <v>-100.513133</v>
      </c>
    </row>
    <row r="7151" spans="1:2" x14ac:dyDescent="0.25">
      <c r="A7151" s="15">
        <v>26.760234000000001</v>
      </c>
      <c r="B7151" s="15">
        <v>-100.50360000000001</v>
      </c>
    </row>
    <row r="7152" spans="1:2" x14ac:dyDescent="0.25">
      <c r="A7152" s="15">
        <v>26.763977000000001</v>
      </c>
      <c r="B7152" s="15">
        <v>-100.49405299999999</v>
      </c>
    </row>
    <row r="7153" spans="1:2" x14ac:dyDescent="0.25">
      <c r="A7153" s="15">
        <v>26.767719</v>
      </c>
      <c r="B7153" s="15">
        <v>-100.482985</v>
      </c>
    </row>
    <row r="7154" spans="1:2" x14ac:dyDescent="0.25">
      <c r="A7154" s="15">
        <v>26.771462</v>
      </c>
      <c r="B7154" s="15">
        <v>-100.46796500000001</v>
      </c>
    </row>
    <row r="7155" spans="1:2" x14ac:dyDescent="0.25">
      <c r="A7155" s="15">
        <v>26.775205</v>
      </c>
      <c r="B7155" s="15">
        <v>-100.44944700000001</v>
      </c>
    </row>
    <row r="7156" spans="1:2" x14ac:dyDescent="0.25">
      <c r="A7156" s="15">
        <v>26.778946999999999</v>
      </c>
      <c r="B7156" s="15">
        <v>-100.43199799999999</v>
      </c>
    </row>
    <row r="7157" spans="1:2" x14ac:dyDescent="0.25">
      <c r="A7157" s="15">
        <v>26.782689999999999</v>
      </c>
      <c r="B7157" s="15">
        <v>-100.41554600000001</v>
      </c>
    </row>
    <row r="7158" spans="1:2" x14ac:dyDescent="0.25">
      <c r="A7158" s="15">
        <v>26.786432999999999</v>
      </c>
      <c r="B7158" s="15">
        <v>-100.398183</v>
      </c>
    </row>
    <row r="7159" spans="1:2" x14ac:dyDescent="0.25">
      <c r="A7159" s="15">
        <v>26.790175000000001</v>
      </c>
      <c r="B7159" s="15">
        <v>-100.380064</v>
      </c>
    </row>
    <row r="7160" spans="1:2" x14ac:dyDescent="0.25">
      <c r="A7160" s="15">
        <v>26.793918000000001</v>
      </c>
      <c r="B7160" s="15">
        <v>-100.36143800000001</v>
      </c>
    </row>
    <row r="7161" spans="1:2" x14ac:dyDescent="0.25">
      <c r="A7161" s="15">
        <v>26.797661000000002</v>
      </c>
      <c r="B7161" s="15">
        <v>-100.343751</v>
      </c>
    </row>
    <row r="7162" spans="1:2" x14ac:dyDescent="0.25">
      <c r="A7162" s="15">
        <v>26.801404000000002</v>
      </c>
      <c r="B7162" s="15">
        <v>-100.32525099999999</v>
      </c>
    </row>
    <row r="7163" spans="1:2" x14ac:dyDescent="0.25">
      <c r="A7163" s="15">
        <v>26.805146000000001</v>
      </c>
      <c r="B7163" s="15">
        <v>-100.30600699999999</v>
      </c>
    </row>
    <row r="7164" spans="1:2" x14ac:dyDescent="0.25">
      <c r="A7164" s="15">
        <v>26.808889000000001</v>
      </c>
      <c r="B7164" s="15">
        <v>-100.285518</v>
      </c>
    </row>
    <row r="7165" spans="1:2" x14ac:dyDescent="0.25">
      <c r="A7165" s="15">
        <v>26.812632000000001</v>
      </c>
      <c r="B7165" s="15">
        <v>-100.263712</v>
      </c>
    </row>
    <row r="7166" spans="1:2" x14ac:dyDescent="0.25">
      <c r="A7166" s="15">
        <v>26.816374</v>
      </c>
      <c r="B7166" s="15">
        <v>-100.241383</v>
      </c>
    </row>
    <row r="7167" spans="1:2" x14ac:dyDescent="0.25">
      <c r="A7167" s="15">
        <v>26.820117</v>
      </c>
      <c r="B7167" s="15">
        <v>-100.220502</v>
      </c>
    </row>
    <row r="7168" spans="1:2" x14ac:dyDescent="0.25">
      <c r="A7168" s="15">
        <v>26.82386</v>
      </c>
      <c r="B7168" s="15">
        <v>-100.200669</v>
      </c>
    </row>
    <row r="7169" spans="1:2" x14ac:dyDescent="0.25">
      <c r="A7169" s="15">
        <v>26.827601999999999</v>
      </c>
      <c r="B7169" s="15">
        <v>-100.178505</v>
      </c>
    </row>
    <row r="7170" spans="1:2" x14ac:dyDescent="0.25">
      <c r="A7170" s="15">
        <v>26.831344999999999</v>
      </c>
      <c r="B7170" s="15">
        <v>-100.154765</v>
      </c>
    </row>
    <row r="7171" spans="1:2" x14ac:dyDescent="0.25">
      <c r="A7171" s="15">
        <v>26.835087999999999</v>
      </c>
      <c r="B7171" s="15">
        <v>-100.12919599999999</v>
      </c>
    </row>
    <row r="7172" spans="1:2" x14ac:dyDescent="0.25">
      <c r="A7172" s="15">
        <v>26.838830000000002</v>
      </c>
      <c r="B7172" s="15">
        <v>-100.10533</v>
      </c>
    </row>
    <row r="7173" spans="1:2" x14ac:dyDescent="0.25">
      <c r="A7173" s="15">
        <v>26.842573000000002</v>
      </c>
      <c r="B7173" s="15">
        <v>-100.084233</v>
      </c>
    </row>
    <row r="7174" spans="1:2" x14ac:dyDescent="0.25">
      <c r="A7174" s="15">
        <v>26.846316000000002</v>
      </c>
      <c r="B7174" s="15">
        <v>-100.06192900000001</v>
      </c>
    </row>
    <row r="7175" spans="1:2" x14ac:dyDescent="0.25">
      <c r="A7175" s="15">
        <v>26.850058000000001</v>
      </c>
      <c r="B7175" s="15">
        <v>-100.039226</v>
      </c>
    </row>
    <row r="7176" spans="1:2" x14ac:dyDescent="0.25">
      <c r="A7176" s="15">
        <v>26.853801000000001</v>
      </c>
      <c r="B7176" s="15">
        <v>-100.018782</v>
      </c>
    </row>
    <row r="7177" spans="1:2" x14ac:dyDescent="0.25">
      <c r="A7177" s="15">
        <v>26.857544000000001</v>
      </c>
      <c r="B7177" s="15">
        <v>-99.996521999999999</v>
      </c>
    </row>
    <row r="7178" spans="1:2" x14ac:dyDescent="0.25">
      <c r="A7178" s="15">
        <v>26.861287000000001</v>
      </c>
      <c r="B7178" s="15">
        <v>-99.972736999999995</v>
      </c>
    </row>
    <row r="7179" spans="1:2" x14ac:dyDescent="0.25">
      <c r="A7179" s="15">
        <v>26.865029</v>
      </c>
      <c r="B7179" s="15">
        <v>-99.949459000000004</v>
      </c>
    </row>
    <row r="7180" spans="1:2" x14ac:dyDescent="0.25">
      <c r="A7180" s="15">
        <v>26.868772</v>
      </c>
      <c r="B7180" s="15">
        <v>-99.925900999999996</v>
      </c>
    </row>
    <row r="7181" spans="1:2" x14ac:dyDescent="0.25">
      <c r="A7181" s="15">
        <v>26.872515</v>
      </c>
      <c r="B7181" s="15">
        <v>-99.905873999999997</v>
      </c>
    </row>
    <row r="7182" spans="1:2" x14ac:dyDescent="0.25">
      <c r="A7182" s="15">
        <v>26.876256999999999</v>
      </c>
      <c r="B7182" s="15">
        <v>-99.886885000000007</v>
      </c>
    </row>
    <row r="7183" spans="1:2" x14ac:dyDescent="0.25">
      <c r="A7183" s="15">
        <v>26.88</v>
      </c>
      <c r="B7183" s="15">
        <v>-99.869103999999993</v>
      </c>
    </row>
    <row r="7184" spans="1:2" x14ac:dyDescent="0.25">
      <c r="A7184" s="15">
        <v>26.883742999999999</v>
      </c>
      <c r="B7184" s="15">
        <v>-99.853261000000003</v>
      </c>
    </row>
    <row r="7185" spans="1:2" x14ac:dyDescent="0.25">
      <c r="A7185" s="15">
        <v>26.887485000000002</v>
      </c>
      <c r="B7185" s="15">
        <v>-99.836855999999997</v>
      </c>
    </row>
    <row r="7186" spans="1:2" x14ac:dyDescent="0.25">
      <c r="A7186" s="15">
        <v>26.891228000000002</v>
      </c>
      <c r="B7186" s="15">
        <v>-99.820507000000006</v>
      </c>
    </row>
    <row r="7187" spans="1:2" x14ac:dyDescent="0.25">
      <c r="A7187" s="15">
        <v>26.894971000000002</v>
      </c>
      <c r="B7187" s="15">
        <v>-99.805451000000005</v>
      </c>
    </row>
    <row r="7188" spans="1:2" x14ac:dyDescent="0.25">
      <c r="A7188" s="15">
        <v>26.898713000000001</v>
      </c>
      <c r="B7188" s="15">
        <v>-99.790721000000005</v>
      </c>
    </row>
    <row r="7189" spans="1:2" x14ac:dyDescent="0.25">
      <c r="A7189" s="15">
        <v>26.902456000000001</v>
      </c>
      <c r="B7189" s="15">
        <v>-99.776110000000003</v>
      </c>
    </row>
    <row r="7190" spans="1:2" x14ac:dyDescent="0.25">
      <c r="A7190" s="15">
        <v>26.906199000000001</v>
      </c>
      <c r="B7190" s="15">
        <v>-99.761831999999998</v>
      </c>
    </row>
    <row r="7191" spans="1:2" x14ac:dyDescent="0.25">
      <c r="A7191" s="15">
        <v>26.909942000000001</v>
      </c>
      <c r="B7191" s="15">
        <v>-99.749472999999995</v>
      </c>
    </row>
    <row r="7192" spans="1:2" x14ac:dyDescent="0.25">
      <c r="A7192" s="15">
        <v>26.913684</v>
      </c>
      <c r="B7192" s="15">
        <v>-99.741574</v>
      </c>
    </row>
    <row r="7193" spans="1:2" x14ac:dyDescent="0.25">
      <c r="A7193" s="15">
        <v>26.917427</v>
      </c>
      <c r="B7193" s="15">
        <v>-99.733661999999995</v>
      </c>
    </row>
    <row r="7194" spans="1:2" x14ac:dyDescent="0.25">
      <c r="A7194" s="15">
        <v>26.92117</v>
      </c>
      <c r="B7194" s="15">
        <v>-99.725374000000002</v>
      </c>
    </row>
    <row r="7195" spans="1:2" x14ac:dyDescent="0.25">
      <c r="A7195" s="15">
        <v>26.924911999999999</v>
      </c>
      <c r="B7195" s="15">
        <v>-99.718186000000003</v>
      </c>
    </row>
    <row r="7196" spans="1:2" x14ac:dyDescent="0.25">
      <c r="A7196" s="15">
        <v>26.928654999999999</v>
      </c>
      <c r="B7196" s="15">
        <v>-99.712352999999993</v>
      </c>
    </row>
    <row r="7197" spans="1:2" x14ac:dyDescent="0.25">
      <c r="A7197" s="15">
        <v>26.932397999999999</v>
      </c>
      <c r="B7197" s="15">
        <v>-99.706412999999998</v>
      </c>
    </row>
    <row r="7198" spans="1:2" x14ac:dyDescent="0.25">
      <c r="A7198" s="15">
        <v>26.936140000000002</v>
      </c>
      <c r="B7198" s="15">
        <v>-99.702500000000001</v>
      </c>
    </row>
    <row r="7199" spans="1:2" x14ac:dyDescent="0.25">
      <c r="A7199" s="15">
        <v>26.939882999999998</v>
      </c>
      <c r="B7199" s="15">
        <v>-99.699522000000002</v>
      </c>
    </row>
    <row r="7200" spans="1:2" x14ac:dyDescent="0.25">
      <c r="A7200" s="15">
        <v>26.943625999999998</v>
      </c>
      <c r="B7200" s="15">
        <v>-99.697118000000003</v>
      </c>
    </row>
    <row r="7201" spans="1:2" x14ac:dyDescent="0.25">
      <c r="A7201" s="15">
        <v>26.947368000000001</v>
      </c>
      <c r="B7201" s="15">
        <v>-99.696755999999993</v>
      </c>
    </row>
    <row r="7202" spans="1:2" x14ac:dyDescent="0.25">
      <c r="A7202" s="15">
        <v>26.951111000000001</v>
      </c>
      <c r="B7202" s="15">
        <v>-99.697721000000001</v>
      </c>
    </row>
    <row r="7203" spans="1:2" x14ac:dyDescent="0.25">
      <c r="A7203" s="15">
        <v>26.954854000000001</v>
      </c>
      <c r="B7203" s="15">
        <v>-99.698845000000006</v>
      </c>
    </row>
    <row r="7204" spans="1:2" x14ac:dyDescent="0.25">
      <c r="A7204" s="15">
        <v>26.958596</v>
      </c>
      <c r="B7204" s="15">
        <v>-99.703824999999995</v>
      </c>
    </row>
    <row r="7205" spans="1:2" x14ac:dyDescent="0.25">
      <c r="A7205" s="15">
        <v>26.962339</v>
      </c>
      <c r="B7205" s="15">
        <v>-99.711133000000004</v>
      </c>
    </row>
    <row r="7206" spans="1:2" x14ac:dyDescent="0.25">
      <c r="A7206" s="15">
        <v>26.966082</v>
      </c>
      <c r="B7206" s="15">
        <v>-99.719375999999997</v>
      </c>
    </row>
    <row r="7207" spans="1:2" x14ac:dyDescent="0.25">
      <c r="A7207" s="15">
        <v>26.969825</v>
      </c>
      <c r="B7207" s="15">
        <v>-99.728139999999996</v>
      </c>
    </row>
    <row r="7208" spans="1:2" x14ac:dyDescent="0.25">
      <c r="A7208" s="15">
        <v>26.973566999999999</v>
      </c>
      <c r="B7208" s="15">
        <v>-99.736085000000003</v>
      </c>
    </row>
    <row r="7209" spans="1:2" x14ac:dyDescent="0.25">
      <c r="A7209" s="15">
        <v>26.977309999999999</v>
      </c>
      <c r="B7209" s="15">
        <v>-99.743994999999998</v>
      </c>
    </row>
    <row r="7210" spans="1:2" x14ac:dyDescent="0.25">
      <c r="A7210" s="15">
        <v>26.981052999999999</v>
      </c>
      <c r="B7210" s="15">
        <v>-99.754745999999997</v>
      </c>
    </row>
    <row r="7211" spans="1:2" x14ac:dyDescent="0.25">
      <c r="A7211" s="15">
        <v>26.984794999999998</v>
      </c>
      <c r="B7211" s="15">
        <v>-99.766405000000006</v>
      </c>
    </row>
    <row r="7212" spans="1:2" x14ac:dyDescent="0.25">
      <c r="A7212" s="15">
        <v>26.988537999999998</v>
      </c>
      <c r="B7212" s="15">
        <v>-99.778692000000007</v>
      </c>
    </row>
    <row r="7213" spans="1:2" x14ac:dyDescent="0.25">
      <c r="A7213" s="15">
        <v>26.992280999999998</v>
      </c>
      <c r="B7213" s="15">
        <v>-99.790339000000003</v>
      </c>
    </row>
    <row r="7214" spans="1:2" x14ac:dyDescent="0.25">
      <c r="A7214" s="15">
        <v>26.996023000000001</v>
      </c>
      <c r="B7214" s="15">
        <v>-99.807365000000004</v>
      </c>
    </row>
    <row r="7215" spans="1:2" x14ac:dyDescent="0.25">
      <c r="A7215" s="15">
        <v>26.999766000000001</v>
      </c>
      <c r="B7215" s="15">
        <v>-99.820836</v>
      </c>
    </row>
    <row r="7216" spans="1:2" x14ac:dyDescent="0.25">
      <c r="A7216" s="15">
        <v>27.003509000000001</v>
      </c>
      <c r="B7216" s="15">
        <v>-99.834734999999995</v>
      </c>
    </row>
    <row r="7217" spans="1:2" x14ac:dyDescent="0.25">
      <c r="A7217" s="15">
        <v>27.007251</v>
      </c>
      <c r="B7217" s="15">
        <v>-99.849525</v>
      </c>
    </row>
    <row r="7218" spans="1:2" x14ac:dyDescent="0.25">
      <c r="A7218" s="15">
        <v>27.010994</v>
      </c>
      <c r="B7218" s="15">
        <v>-99.864215999999999</v>
      </c>
    </row>
    <row r="7219" spans="1:2" x14ac:dyDescent="0.25">
      <c r="A7219" s="15">
        <v>27.014737</v>
      </c>
      <c r="B7219" s="15">
        <v>-99.878632999999994</v>
      </c>
    </row>
    <row r="7220" spans="1:2" x14ac:dyDescent="0.25">
      <c r="A7220" s="15">
        <v>27.01848</v>
      </c>
      <c r="B7220" s="15">
        <v>-99.894593999999998</v>
      </c>
    </row>
    <row r="7221" spans="1:2" x14ac:dyDescent="0.25">
      <c r="A7221" s="15">
        <v>27.022221999999999</v>
      </c>
      <c r="B7221" s="15">
        <v>-99.911792000000005</v>
      </c>
    </row>
    <row r="7222" spans="1:2" x14ac:dyDescent="0.25">
      <c r="A7222" s="15">
        <v>27.025964999999999</v>
      </c>
      <c r="B7222" s="15">
        <v>-99.929378</v>
      </c>
    </row>
    <row r="7223" spans="1:2" x14ac:dyDescent="0.25">
      <c r="A7223" s="15">
        <v>27.029707999999999</v>
      </c>
      <c r="B7223" s="15">
        <v>-99.946219999999997</v>
      </c>
    </row>
    <row r="7224" spans="1:2" x14ac:dyDescent="0.25">
      <c r="A7224" s="15">
        <v>27.033449999999998</v>
      </c>
      <c r="B7224" s="15">
        <v>-99.960717000000002</v>
      </c>
    </row>
    <row r="7225" spans="1:2" x14ac:dyDescent="0.25">
      <c r="A7225" s="15">
        <v>27.037192999999998</v>
      </c>
      <c r="B7225" s="15">
        <v>-99.972245000000001</v>
      </c>
    </row>
    <row r="7226" spans="1:2" x14ac:dyDescent="0.25">
      <c r="A7226" s="15">
        <v>27.040935999999999</v>
      </c>
      <c r="B7226" s="15">
        <v>-99.982268000000005</v>
      </c>
    </row>
    <row r="7227" spans="1:2" x14ac:dyDescent="0.25">
      <c r="A7227" s="15">
        <v>27.044678000000001</v>
      </c>
      <c r="B7227" s="15">
        <v>-99.992337000000006</v>
      </c>
    </row>
    <row r="7228" spans="1:2" x14ac:dyDescent="0.25">
      <c r="A7228" s="15">
        <v>27.048421000000001</v>
      </c>
      <c r="B7228" s="15">
        <v>-100.004627</v>
      </c>
    </row>
    <row r="7229" spans="1:2" x14ac:dyDescent="0.25">
      <c r="A7229" s="15">
        <v>27.052164000000001</v>
      </c>
      <c r="B7229" s="15">
        <v>-100.01556600000001</v>
      </c>
    </row>
    <row r="7230" spans="1:2" x14ac:dyDescent="0.25">
      <c r="A7230" s="15">
        <v>27.055906</v>
      </c>
      <c r="B7230" s="15">
        <v>-100.02467799999999</v>
      </c>
    </row>
    <row r="7231" spans="1:2" x14ac:dyDescent="0.25">
      <c r="A7231" s="15">
        <v>27.059649</v>
      </c>
      <c r="B7231" s="15">
        <v>-100.034052</v>
      </c>
    </row>
    <row r="7232" spans="1:2" x14ac:dyDescent="0.25">
      <c r="A7232" s="15">
        <v>27.063392</v>
      </c>
      <c r="B7232" s="15">
        <v>-100.043676</v>
      </c>
    </row>
    <row r="7233" spans="1:2" x14ac:dyDescent="0.25">
      <c r="A7233" s="15">
        <v>27.067135</v>
      </c>
      <c r="B7233" s="15">
        <v>-100.05455499999999</v>
      </c>
    </row>
    <row r="7234" spans="1:2" x14ac:dyDescent="0.25">
      <c r="A7234" s="15">
        <v>27.070876999999999</v>
      </c>
      <c r="B7234" s="15">
        <v>-100.065073</v>
      </c>
    </row>
    <row r="7235" spans="1:2" x14ac:dyDescent="0.25">
      <c r="A7235" s="15">
        <v>27.074619999999999</v>
      </c>
      <c r="B7235" s="15">
        <v>-100.07321899999999</v>
      </c>
    </row>
    <row r="7236" spans="1:2" x14ac:dyDescent="0.25">
      <c r="A7236" s="15">
        <v>27.078363</v>
      </c>
      <c r="B7236" s="15">
        <v>-100.07993</v>
      </c>
    </row>
    <row r="7237" spans="1:2" x14ac:dyDescent="0.25">
      <c r="A7237" s="15">
        <v>27.082104999999999</v>
      </c>
      <c r="B7237" s="15">
        <v>-100.087209</v>
      </c>
    </row>
    <row r="7238" spans="1:2" x14ac:dyDescent="0.25">
      <c r="A7238" s="15">
        <v>27.085847999999999</v>
      </c>
      <c r="B7238" s="15">
        <v>-100.092232</v>
      </c>
    </row>
    <row r="7239" spans="1:2" x14ac:dyDescent="0.25">
      <c r="A7239" s="15">
        <v>27.089590999999999</v>
      </c>
      <c r="B7239" s="15">
        <v>-100.095741</v>
      </c>
    </row>
    <row r="7240" spans="1:2" x14ac:dyDescent="0.25">
      <c r="A7240" s="15">
        <v>27.093333000000001</v>
      </c>
      <c r="B7240" s="15">
        <v>-100.10034899999999</v>
      </c>
    </row>
    <row r="7241" spans="1:2" x14ac:dyDescent="0.25">
      <c r="A7241" s="15">
        <v>27.097076000000001</v>
      </c>
      <c r="B7241" s="15">
        <v>-100.104389</v>
      </c>
    </row>
    <row r="7242" spans="1:2" x14ac:dyDescent="0.25">
      <c r="A7242" s="15">
        <v>27.100819000000001</v>
      </c>
      <c r="B7242" s="15">
        <v>-100.108088</v>
      </c>
    </row>
    <row r="7243" spans="1:2" x14ac:dyDescent="0.25">
      <c r="A7243" s="15">
        <v>27.104561</v>
      </c>
      <c r="B7243" s="15">
        <v>-100.112545</v>
      </c>
    </row>
    <row r="7244" spans="1:2" x14ac:dyDescent="0.25">
      <c r="A7244" s="15">
        <v>27.108304</v>
      </c>
      <c r="B7244" s="15">
        <v>-100.11758</v>
      </c>
    </row>
    <row r="7245" spans="1:2" x14ac:dyDescent="0.25">
      <c r="A7245" s="15">
        <v>27.112047</v>
      </c>
      <c r="B7245" s="15">
        <v>-100.123</v>
      </c>
    </row>
    <row r="7246" spans="1:2" x14ac:dyDescent="0.25">
      <c r="A7246" s="15">
        <v>27.115788999999999</v>
      </c>
      <c r="B7246" s="15">
        <v>-100.12762600000001</v>
      </c>
    </row>
    <row r="7247" spans="1:2" x14ac:dyDescent="0.25">
      <c r="A7247" s="15">
        <v>27.119532</v>
      </c>
      <c r="B7247" s="15">
        <v>-100.130628</v>
      </c>
    </row>
    <row r="7248" spans="1:2" x14ac:dyDescent="0.25">
      <c r="A7248" s="15">
        <v>27.123275</v>
      </c>
      <c r="B7248" s="15">
        <v>-100.132203</v>
      </c>
    </row>
    <row r="7249" spans="1:2" x14ac:dyDescent="0.25">
      <c r="A7249" s="15">
        <v>27.127018</v>
      </c>
      <c r="B7249" s="15">
        <v>-100.133092</v>
      </c>
    </row>
    <row r="7250" spans="1:2" x14ac:dyDescent="0.25">
      <c r="A7250" s="15">
        <v>27.130759999999999</v>
      </c>
      <c r="B7250" s="15">
        <v>-100.131828</v>
      </c>
    </row>
    <row r="7251" spans="1:2" x14ac:dyDescent="0.25">
      <c r="A7251" s="15">
        <v>27.134502999999999</v>
      </c>
      <c r="B7251" s="15">
        <v>-100.129394</v>
      </c>
    </row>
    <row r="7252" spans="1:2" x14ac:dyDescent="0.25">
      <c r="A7252" s="15">
        <v>27.138245999999999</v>
      </c>
      <c r="B7252" s="15">
        <v>-100.125174</v>
      </c>
    </row>
    <row r="7253" spans="1:2" x14ac:dyDescent="0.25">
      <c r="A7253" s="15">
        <v>27.141988000000001</v>
      </c>
      <c r="B7253" s="15">
        <v>-100.121505</v>
      </c>
    </row>
    <row r="7254" spans="1:2" x14ac:dyDescent="0.25">
      <c r="A7254" s="15">
        <v>27.145731000000001</v>
      </c>
      <c r="B7254" s="15">
        <v>-100.115916</v>
      </c>
    </row>
    <row r="7255" spans="1:2" x14ac:dyDescent="0.25">
      <c r="A7255" s="15">
        <v>27.149474000000001</v>
      </c>
      <c r="B7255" s="15">
        <v>-100.11115700000001</v>
      </c>
    </row>
    <row r="7256" spans="1:2" x14ac:dyDescent="0.25">
      <c r="A7256" s="15">
        <v>27.153216</v>
      </c>
      <c r="B7256" s="15">
        <v>-100.110276</v>
      </c>
    </row>
    <row r="7257" spans="1:2" x14ac:dyDescent="0.25">
      <c r="A7257" s="15">
        <v>27.156959000000001</v>
      </c>
      <c r="B7257" s="15">
        <v>-100.10927100000001</v>
      </c>
    </row>
    <row r="7258" spans="1:2" x14ac:dyDescent="0.25">
      <c r="A7258" s="15">
        <v>27.160702000000001</v>
      </c>
      <c r="B7258" s="15">
        <v>-100.10701400000001</v>
      </c>
    </row>
    <row r="7259" spans="1:2" x14ac:dyDescent="0.25">
      <c r="A7259" s="15">
        <v>27.164444</v>
      </c>
      <c r="B7259" s="15">
        <v>-100.103723</v>
      </c>
    </row>
    <row r="7260" spans="1:2" x14ac:dyDescent="0.25">
      <c r="A7260" s="15">
        <v>27.168187</v>
      </c>
      <c r="B7260" s="15">
        <v>-100.099813</v>
      </c>
    </row>
    <row r="7261" spans="1:2" x14ac:dyDescent="0.25">
      <c r="A7261" s="15">
        <v>27.17193</v>
      </c>
      <c r="B7261" s="15">
        <v>-100.097995</v>
      </c>
    </row>
    <row r="7262" spans="1:2" x14ac:dyDescent="0.25">
      <c r="A7262" s="15">
        <v>27.175673</v>
      </c>
      <c r="B7262" s="15">
        <v>-100.095015</v>
      </c>
    </row>
    <row r="7263" spans="1:2" x14ac:dyDescent="0.25">
      <c r="A7263" s="15">
        <v>27.179414999999999</v>
      </c>
      <c r="B7263" s="15">
        <v>-100.089521</v>
      </c>
    </row>
    <row r="7264" spans="1:2" x14ac:dyDescent="0.25">
      <c r="A7264" s="15">
        <v>27.183157999999999</v>
      </c>
      <c r="B7264" s="15">
        <v>-100.086583</v>
      </c>
    </row>
    <row r="7265" spans="1:2" x14ac:dyDescent="0.25">
      <c r="A7265" s="15">
        <v>27.186900999999999</v>
      </c>
      <c r="B7265" s="15">
        <v>-100.084924</v>
      </c>
    </row>
    <row r="7266" spans="1:2" x14ac:dyDescent="0.25">
      <c r="A7266" s="15">
        <v>27.190643000000001</v>
      </c>
      <c r="B7266" s="15">
        <v>-100.081034</v>
      </c>
    </row>
    <row r="7267" spans="1:2" x14ac:dyDescent="0.25">
      <c r="A7267" s="15">
        <v>27.194386000000002</v>
      </c>
      <c r="B7267" s="15">
        <v>-100.077364</v>
      </c>
    </row>
    <row r="7268" spans="1:2" x14ac:dyDescent="0.25">
      <c r="A7268" s="15">
        <v>27.198129000000002</v>
      </c>
      <c r="B7268" s="15">
        <v>-100.076095</v>
      </c>
    </row>
    <row r="7269" spans="1:2" x14ac:dyDescent="0.25">
      <c r="A7269" s="15">
        <v>27.201871000000001</v>
      </c>
      <c r="B7269" s="15">
        <v>-100.073014</v>
      </c>
    </row>
    <row r="7270" spans="1:2" x14ac:dyDescent="0.25">
      <c r="A7270" s="15">
        <v>27.205614000000001</v>
      </c>
      <c r="B7270" s="15">
        <v>-100.068793</v>
      </c>
    </row>
    <row r="7271" spans="1:2" x14ac:dyDescent="0.25">
      <c r="A7271" s="15">
        <v>27.209357000000001</v>
      </c>
      <c r="B7271" s="15">
        <v>-100.065896</v>
      </c>
    </row>
    <row r="7272" spans="1:2" x14ac:dyDescent="0.25">
      <c r="A7272" s="15">
        <v>27.213099</v>
      </c>
      <c r="B7272" s="15">
        <v>-100.062004</v>
      </c>
    </row>
    <row r="7273" spans="1:2" x14ac:dyDescent="0.25">
      <c r="A7273" s="15">
        <v>27.216842</v>
      </c>
      <c r="B7273" s="15">
        <v>-100.059838</v>
      </c>
    </row>
    <row r="7274" spans="1:2" x14ac:dyDescent="0.25">
      <c r="A7274" s="15">
        <v>27.220585</v>
      </c>
      <c r="B7274" s="15">
        <v>-100.057762</v>
      </c>
    </row>
    <row r="7275" spans="1:2" x14ac:dyDescent="0.25">
      <c r="A7275" s="15">
        <v>27.224326999999999</v>
      </c>
      <c r="B7275" s="15">
        <v>-100.055415</v>
      </c>
    </row>
    <row r="7276" spans="1:2" x14ac:dyDescent="0.25">
      <c r="A7276" s="15">
        <v>27.228069999999999</v>
      </c>
      <c r="B7276" s="15">
        <v>-100.055133</v>
      </c>
    </row>
    <row r="7277" spans="1:2" x14ac:dyDescent="0.25">
      <c r="A7277" s="15">
        <v>27.231812999999999</v>
      </c>
      <c r="B7277" s="15">
        <v>-100.05432399999999</v>
      </c>
    </row>
    <row r="7278" spans="1:2" x14ac:dyDescent="0.25">
      <c r="A7278" s="15">
        <v>27.235555999999999</v>
      </c>
      <c r="B7278" s="15">
        <v>-100.053116</v>
      </c>
    </row>
    <row r="7279" spans="1:2" x14ac:dyDescent="0.25">
      <c r="A7279" s="15">
        <v>27.239298000000002</v>
      </c>
      <c r="B7279" s="15">
        <v>-100.052002</v>
      </c>
    </row>
    <row r="7280" spans="1:2" x14ac:dyDescent="0.25">
      <c r="A7280" s="15">
        <v>27.243041000000002</v>
      </c>
      <c r="B7280" s="15">
        <v>-100.048536</v>
      </c>
    </row>
    <row r="7281" spans="1:2" x14ac:dyDescent="0.25">
      <c r="A7281" s="15">
        <v>27.246784000000002</v>
      </c>
      <c r="B7281" s="15">
        <v>-100.044049</v>
      </c>
    </row>
    <row r="7282" spans="1:2" x14ac:dyDescent="0.25">
      <c r="A7282" s="15">
        <v>27.250526000000001</v>
      </c>
      <c r="B7282" s="15">
        <v>-100.04123</v>
      </c>
    </row>
    <row r="7283" spans="1:2" x14ac:dyDescent="0.25">
      <c r="A7283" s="15">
        <v>27.254269000000001</v>
      </c>
      <c r="B7283" s="15">
        <v>-100.03613</v>
      </c>
    </row>
    <row r="7284" spans="1:2" x14ac:dyDescent="0.25">
      <c r="A7284" s="15">
        <v>27.258012000000001</v>
      </c>
      <c r="B7284" s="15">
        <v>-100.03106699999999</v>
      </c>
    </row>
    <row r="7285" spans="1:2" x14ac:dyDescent="0.25">
      <c r="A7285" s="15">
        <v>27.261754</v>
      </c>
      <c r="B7285" s="15">
        <v>-100.024359</v>
      </c>
    </row>
    <row r="7286" spans="1:2" x14ac:dyDescent="0.25">
      <c r="A7286" s="15">
        <v>27.265497</v>
      </c>
      <c r="B7286" s="15">
        <v>-100.017938</v>
      </c>
    </row>
    <row r="7287" spans="1:2" x14ac:dyDescent="0.25">
      <c r="A7287" s="15">
        <v>27.26924</v>
      </c>
      <c r="B7287" s="15">
        <v>-100.014696</v>
      </c>
    </row>
    <row r="7288" spans="1:2" x14ac:dyDescent="0.25">
      <c r="A7288" s="15">
        <v>27.272981999999999</v>
      </c>
      <c r="B7288" s="15">
        <v>-100.011489</v>
      </c>
    </row>
    <row r="7289" spans="1:2" x14ac:dyDescent="0.25">
      <c r="A7289" s="15">
        <v>27.276724999999999</v>
      </c>
      <c r="B7289" s="15">
        <v>-100.005664</v>
      </c>
    </row>
    <row r="7290" spans="1:2" x14ac:dyDescent="0.25">
      <c r="A7290" s="15">
        <v>27.280467999999999</v>
      </c>
      <c r="B7290" s="15">
        <v>-99.999364</v>
      </c>
    </row>
    <row r="7291" spans="1:2" x14ac:dyDescent="0.25">
      <c r="A7291" s="15">
        <v>27.284210999999999</v>
      </c>
      <c r="B7291" s="15">
        <v>-99.994933000000003</v>
      </c>
    </row>
    <row r="7292" spans="1:2" x14ac:dyDescent="0.25">
      <c r="A7292" s="15">
        <v>27.287953000000002</v>
      </c>
      <c r="B7292" s="15">
        <v>-99.990143000000003</v>
      </c>
    </row>
    <row r="7293" spans="1:2" x14ac:dyDescent="0.25">
      <c r="A7293" s="15">
        <v>27.291696000000002</v>
      </c>
      <c r="B7293" s="15">
        <v>-99.982560000000007</v>
      </c>
    </row>
    <row r="7294" spans="1:2" x14ac:dyDescent="0.25">
      <c r="A7294" s="15">
        <v>27.295438999999998</v>
      </c>
      <c r="B7294" s="15">
        <v>-99.971952000000002</v>
      </c>
    </row>
    <row r="7295" spans="1:2" x14ac:dyDescent="0.25">
      <c r="A7295" s="15">
        <v>27.299181000000001</v>
      </c>
      <c r="B7295" s="15">
        <v>-99.962986999999998</v>
      </c>
    </row>
    <row r="7296" spans="1:2" x14ac:dyDescent="0.25">
      <c r="A7296" s="15">
        <v>27.302924000000001</v>
      </c>
      <c r="B7296" s="15">
        <v>-99.953795</v>
      </c>
    </row>
    <row r="7297" spans="1:2" x14ac:dyDescent="0.25">
      <c r="A7297" s="15">
        <v>27.306667000000001</v>
      </c>
      <c r="B7297" s="15">
        <v>-99.941801999999996</v>
      </c>
    </row>
    <row r="7298" spans="1:2" x14ac:dyDescent="0.25">
      <c r="A7298" s="15">
        <v>27.310409</v>
      </c>
      <c r="B7298" s="15">
        <v>-99.928201000000001</v>
      </c>
    </row>
    <row r="7299" spans="1:2" x14ac:dyDescent="0.25">
      <c r="A7299" s="15">
        <v>27.314152</v>
      </c>
      <c r="B7299" s="15">
        <v>-99.912154999999998</v>
      </c>
    </row>
    <row r="7300" spans="1:2" x14ac:dyDescent="0.25">
      <c r="A7300" s="15">
        <v>27.317895</v>
      </c>
      <c r="B7300" s="15">
        <v>-99.893321</v>
      </c>
    </row>
    <row r="7301" spans="1:2" x14ac:dyDescent="0.25">
      <c r="A7301" s="15">
        <v>27.321636999999999</v>
      </c>
      <c r="B7301" s="15">
        <v>-99.877066999999997</v>
      </c>
    </row>
    <row r="7302" spans="1:2" x14ac:dyDescent="0.25">
      <c r="A7302" s="15">
        <v>27.325379999999999</v>
      </c>
      <c r="B7302" s="15">
        <v>-99.860348999999999</v>
      </c>
    </row>
    <row r="7303" spans="1:2" x14ac:dyDescent="0.25">
      <c r="A7303" s="15">
        <v>27.329122999999999</v>
      </c>
      <c r="B7303" s="15">
        <v>-99.840890999999999</v>
      </c>
    </row>
    <row r="7304" spans="1:2" x14ac:dyDescent="0.25">
      <c r="A7304" s="15">
        <v>27.332865000000002</v>
      </c>
      <c r="B7304" s="15">
        <v>-99.819488000000007</v>
      </c>
    </row>
    <row r="7305" spans="1:2" x14ac:dyDescent="0.25">
      <c r="A7305" s="15">
        <v>27.336607999999998</v>
      </c>
      <c r="B7305" s="15">
        <v>-99.798794999999998</v>
      </c>
    </row>
    <row r="7306" spans="1:2" x14ac:dyDescent="0.25">
      <c r="A7306" s="15">
        <v>27.340350999999998</v>
      </c>
      <c r="B7306" s="15">
        <v>-99.777665999999996</v>
      </c>
    </row>
    <row r="7307" spans="1:2" x14ac:dyDescent="0.25">
      <c r="A7307" s="15">
        <v>27.344093999999998</v>
      </c>
      <c r="B7307" s="15">
        <v>-99.757864999999995</v>
      </c>
    </row>
    <row r="7308" spans="1:2" x14ac:dyDescent="0.25">
      <c r="A7308" s="15">
        <v>27.347836000000001</v>
      </c>
      <c r="B7308" s="15">
        <v>-99.735063999999994</v>
      </c>
    </row>
    <row r="7309" spans="1:2" x14ac:dyDescent="0.25">
      <c r="A7309" s="15">
        <v>27.351579000000001</v>
      </c>
      <c r="B7309" s="15">
        <v>-99.712478000000004</v>
      </c>
    </row>
    <row r="7310" spans="1:2" x14ac:dyDescent="0.25">
      <c r="A7310" s="15">
        <v>27.355322000000001</v>
      </c>
      <c r="B7310" s="15">
        <v>-99.692552000000006</v>
      </c>
    </row>
    <row r="7311" spans="1:2" x14ac:dyDescent="0.25">
      <c r="A7311" s="15">
        <v>27.359064</v>
      </c>
      <c r="B7311" s="15">
        <v>-99.672039999999996</v>
      </c>
    </row>
    <row r="7312" spans="1:2" x14ac:dyDescent="0.25">
      <c r="A7312" s="15">
        <v>27.362807</v>
      </c>
      <c r="B7312" s="15">
        <v>-99.648764999999997</v>
      </c>
    </row>
    <row r="7313" spans="1:2" x14ac:dyDescent="0.25">
      <c r="A7313" s="15">
        <v>27.36655</v>
      </c>
      <c r="B7313" s="15">
        <v>-99.624336999999997</v>
      </c>
    </row>
    <row r="7314" spans="1:2" x14ac:dyDescent="0.25">
      <c r="A7314" s="15">
        <v>27.370291999999999</v>
      </c>
      <c r="B7314" s="15">
        <v>-99.598909000000006</v>
      </c>
    </row>
    <row r="7315" spans="1:2" x14ac:dyDescent="0.25">
      <c r="A7315" s="15">
        <v>27.374034999999999</v>
      </c>
      <c r="B7315" s="15">
        <v>-99.573982000000001</v>
      </c>
    </row>
    <row r="7316" spans="1:2" x14ac:dyDescent="0.25">
      <c r="A7316" s="15">
        <v>27.377777999999999</v>
      </c>
      <c r="B7316" s="15">
        <v>-99.549499999999995</v>
      </c>
    </row>
    <row r="7317" spans="1:2" x14ac:dyDescent="0.25">
      <c r="A7317" s="15">
        <v>27.381519999999998</v>
      </c>
      <c r="B7317" s="15">
        <v>-99.521934999999999</v>
      </c>
    </row>
    <row r="7318" spans="1:2" x14ac:dyDescent="0.25">
      <c r="A7318" s="15">
        <v>27.385262999999998</v>
      </c>
      <c r="B7318" s="15">
        <v>-99.492801999999998</v>
      </c>
    </row>
    <row r="7319" spans="1:2" x14ac:dyDescent="0.25">
      <c r="A7319" s="15">
        <v>27.389005999999998</v>
      </c>
      <c r="B7319" s="15">
        <v>-99.465442999999993</v>
      </c>
    </row>
    <row r="7320" spans="1:2" x14ac:dyDescent="0.25">
      <c r="A7320" s="15">
        <v>27.392748999999998</v>
      </c>
      <c r="B7320" s="15">
        <v>-99.440194000000005</v>
      </c>
    </row>
    <row r="7321" spans="1:2" x14ac:dyDescent="0.25">
      <c r="A7321" s="15">
        <v>27.396491000000001</v>
      </c>
      <c r="B7321" s="15">
        <v>-99.413199000000006</v>
      </c>
    </row>
    <row r="7322" spans="1:2" x14ac:dyDescent="0.25">
      <c r="A7322" s="15">
        <v>27.400234000000001</v>
      </c>
      <c r="B7322" s="15">
        <v>-99.386092000000005</v>
      </c>
    </row>
    <row r="7323" spans="1:2" x14ac:dyDescent="0.25">
      <c r="A7323" s="15">
        <v>27.403977000000001</v>
      </c>
      <c r="B7323" s="15">
        <v>-99.359866999999994</v>
      </c>
    </row>
    <row r="7324" spans="1:2" x14ac:dyDescent="0.25">
      <c r="A7324" s="15">
        <v>27.407719</v>
      </c>
      <c r="B7324" s="15">
        <v>-99.334829999999997</v>
      </c>
    </row>
    <row r="7325" spans="1:2" x14ac:dyDescent="0.25">
      <c r="A7325" s="15">
        <v>27.411462</v>
      </c>
      <c r="B7325" s="15">
        <v>-99.309894</v>
      </c>
    </row>
    <row r="7326" spans="1:2" x14ac:dyDescent="0.25">
      <c r="A7326" s="15">
        <v>27.415205</v>
      </c>
      <c r="B7326" s="15">
        <v>-99.282014000000004</v>
      </c>
    </row>
    <row r="7327" spans="1:2" x14ac:dyDescent="0.25">
      <c r="A7327" s="15">
        <v>27.418946999999999</v>
      </c>
      <c r="B7327" s="15">
        <v>-99.255465000000001</v>
      </c>
    </row>
    <row r="7328" spans="1:2" x14ac:dyDescent="0.25">
      <c r="A7328" s="15">
        <v>27.422689999999999</v>
      </c>
      <c r="B7328" s="15">
        <v>-99.231999999999999</v>
      </c>
    </row>
    <row r="7329" spans="1:2" x14ac:dyDescent="0.25">
      <c r="A7329" s="15">
        <v>27.426432999999999</v>
      </c>
      <c r="B7329" s="15">
        <v>-99.209954999999994</v>
      </c>
    </row>
    <row r="7330" spans="1:2" x14ac:dyDescent="0.25">
      <c r="A7330" s="15">
        <v>27.430174999999998</v>
      </c>
      <c r="B7330" s="15">
        <v>-99.186952000000005</v>
      </c>
    </row>
    <row r="7331" spans="1:2" x14ac:dyDescent="0.25">
      <c r="A7331" s="15">
        <v>27.433917999999998</v>
      </c>
      <c r="B7331" s="15">
        <v>-99.162068000000005</v>
      </c>
    </row>
    <row r="7332" spans="1:2" x14ac:dyDescent="0.25">
      <c r="A7332" s="15">
        <v>27.437660999999999</v>
      </c>
      <c r="B7332" s="15">
        <v>-99.137842000000006</v>
      </c>
    </row>
    <row r="7333" spans="1:2" x14ac:dyDescent="0.25">
      <c r="A7333" s="15">
        <v>27.441403999999999</v>
      </c>
      <c r="B7333" s="15">
        <v>-99.114659000000003</v>
      </c>
    </row>
    <row r="7334" spans="1:2" x14ac:dyDescent="0.25">
      <c r="A7334" s="15">
        <v>27.445146000000001</v>
      </c>
      <c r="B7334" s="15">
        <v>-99.092391000000006</v>
      </c>
    </row>
    <row r="7335" spans="1:2" x14ac:dyDescent="0.25">
      <c r="A7335" s="15">
        <v>27.448889000000001</v>
      </c>
      <c r="B7335" s="15">
        <v>-99.069879999999998</v>
      </c>
    </row>
    <row r="7336" spans="1:2" x14ac:dyDescent="0.25">
      <c r="A7336" s="15">
        <v>27.452632000000001</v>
      </c>
      <c r="B7336" s="15">
        <v>-99.048393000000004</v>
      </c>
    </row>
    <row r="7337" spans="1:2" x14ac:dyDescent="0.25">
      <c r="A7337" s="15">
        <v>27.456374</v>
      </c>
      <c r="B7337" s="15">
        <v>-99.028807999999998</v>
      </c>
    </row>
    <row r="7338" spans="1:2" x14ac:dyDescent="0.25">
      <c r="A7338" s="15">
        <v>27.460117</v>
      </c>
      <c r="B7338" s="15">
        <v>-99.010540000000006</v>
      </c>
    </row>
    <row r="7339" spans="1:2" x14ac:dyDescent="0.25">
      <c r="A7339" s="15">
        <v>27.46386</v>
      </c>
      <c r="B7339" s="15">
        <v>-98.992901000000003</v>
      </c>
    </row>
    <row r="7340" spans="1:2" x14ac:dyDescent="0.25">
      <c r="A7340" s="15">
        <v>27.467601999999999</v>
      </c>
      <c r="B7340" s="15">
        <v>-98.975046000000006</v>
      </c>
    </row>
    <row r="7341" spans="1:2" x14ac:dyDescent="0.25">
      <c r="A7341" s="15">
        <v>27.471344999999999</v>
      </c>
      <c r="B7341" s="15">
        <v>-98.958489</v>
      </c>
    </row>
    <row r="7342" spans="1:2" x14ac:dyDescent="0.25">
      <c r="A7342" s="15">
        <v>27.475088</v>
      </c>
      <c r="B7342" s="15">
        <v>-98.943151</v>
      </c>
    </row>
    <row r="7343" spans="1:2" x14ac:dyDescent="0.25">
      <c r="A7343" s="15">
        <v>27.478829999999999</v>
      </c>
      <c r="B7343" s="15">
        <v>-98.928971000000004</v>
      </c>
    </row>
    <row r="7344" spans="1:2" x14ac:dyDescent="0.25">
      <c r="A7344" s="15">
        <v>27.482572999999999</v>
      </c>
      <c r="B7344" s="15">
        <v>-98.915701999999996</v>
      </c>
    </row>
    <row r="7345" spans="1:2" x14ac:dyDescent="0.25">
      <c r="A7345" s="15">
        <v>27.486315999999999</v>
      </c>
      <c r="B7345" s="15">
        <v>-98.902195000000006</v>
      </c>
    </row>
    <row r="7346" spans="1:2" x14ac:dyDescent="0.25">
      <c r="A7346" s="15">
        <v>27.490058000000001</v>
      </c>
      <c r="B7346" s="15">
        <v>-98.888761000000002</v>
      </c>
    </row>
    <row r="7347" spans="1:2" x14ac:dyDescent="0.25">
      <c r="A7347" s="15">
        <v>27.493801000000001</v>
      </c>
      <c r="B7347" s="15">
        <v>-98.876391999999996</v>
      </c>
    </row>
    <row r="7348" spans="1:2" x14ac:dyDescent="0.25">
      <c r="A7348" s="15">
        <v>27.497544000000001</v>
      </c>
      <c r="B7348" s="15">
        <v>-98.863532000000006</v>
      </c>
    </row>
    <row r="7349" spans="1:2" x14ac:dyDescent="0.25">
      <c r="A7349" s="15">
        <v>27.501287000000001</v>
      </c>
      <c r="B7349" s="15">
        <v>-98.852260999999999</v>
      </c>
    </row>
    <row r="7350" spans="1:2" x14ac:dyDescent="0.25">
      <c r="A7350" s="15">
        <v>27.505029</v>
      </c>
      <c r="B7350" s="15">
        <v>-98.842748999999998</v>
      </c>
    </row>
    <row r="7351" spans="1:2" x14ac:dyDescent="0.25">
      <c r="A7351" s="15">
        <v>27.508772</v>
      </c>
      <c r="B7351" s="15">
        <v>-98.834474</v>
      </c>
    </row>
    <row r="7352" spans="1:2" x14ac:dyDescent="0.25">
      <c r="A7352" s="15">
        <v>27.512515</v>
      </c>
      <c r="B7352" s="15">
        <v>-98.827875000000006</v>
      </c>
    </row>
    <row r="7353" spans="1:2" x14ac:dyDescent="0.25">
      <c r="A7353" s="15">
        <v>27.516257</v>
      </c>
      <c r="B7353" s="15">
        <v>-98.823717000000002</v>
      </c>
    </row>
    <row r="7354" spans="1:2" x14ac:dyDescent="0.25">
      <c r="A7354" s="15">
        <v>27.52</v>
      </c>
      <c r="B7354" s="15">
        <v>-98.820635999999993</v>
      </c>
    </row>
    <row r="7355" spans="1:2" x14ac:dyDescent="0.25">
      <c r="A7355" s="15">
        <v>27.523743</v>
      </c>
      <c r="B7355" s="15">
        <v>-98.817688000000004</v>
      </c>
    </row>
    <row r="7356" spans="1:2" x14ac:dyDescent="0.25">
      <c r="A7356" s="15">
        <v>27.527484999999999</v>
      </c>
      <c r="B7356" s="15">
        <v>-98.815093000000005</v>
      </c>
    </row>
    <row r="7357" spans="1:2" x14ac:dyDescent="0.25">
      <c r="A7357" s="15">
        <v>27.531227999999999</v>
      </c>
      <c r="B7357" s="15">
        <v>-98.815173999999999</v>
      </c>
    </row>
    <row r="7358" spans="1:2" x14ac:dyDescent="0.25">
      <c r="A7358" s="15">
        <v>27.534970999999999</v>
      </c>
      <c r="B7358" s="15">
        <v>-98.820893999999996</v>
      </c>
    </row>
    <row r="7359" spans="1:2" x14ac:dyDescent="0.25">
      <c r="A7359" s="15">
        <v>27.538713000000001</v>
      </c>
      <c r="B7359" s="15">
        <v>-98.819158999999999</v>
      </c>
    </row>
    <row r="7360" spans="1:2" x14ac:dyDescent="0.25">
      <c r="A7360" s="15">
        <v>27.542456000000001</v>
      </c>
      <c r="B7360" s="15">
        <v>-98.815179000000001</v>
      </c>
    </row>
    <row r="7361" spans="1:2" x14ac:dyDescent="0.25">
      <c r="A7361" s="15">
        <v>27.546199000000001</v>
      </c>
      <c r="B7361" s="15">
        <v>-98.813077000000007</v>
      </c>
    </row>
    <row r="7362" spans="1:2" x14ac:dyDescent="0.25">
      <c r="A7362" s="15">
        <v>27.549942000000001</v>
      </c>
      <c r="B7362" s="15">
        <v>-98.812202999999997</v>
      </c>
    </row>
    <row r="7363" spans="1:2" x14ac:dyDescent="0.25">
      <c r="A7363" s="15">
        <v>27.553684000000001</v>
      </c>
      <c r="B7363" s="15">
        <v>-98.812192999999994</v>
      </c>
    </row>
    <row r="7364" spans="1:2" x14ac:dyDescent="0.25">
      <c r="A7364" s="15">
        <v>27.557427000000001</v>
      </c>
      <c r="B7364" s="15">
        <v>-98.812997999999993</v>
      </c>
    </row>
    <row r="7365" spans="1:2" x14ac:dyDescent="0.25">
      <c r="A7365" s="15">
        <v>27.561170000000001</v>
      </c>
      <c r="B7365" s="15">
        <v>-98.813891999999996</v>
      </c>
    </row>
    <row r="7366" spans="1:2" x14ac:dyDescent="0.25">
      <c r="A7366" s="15">
        <v>27.564912</v>
      </c>
      <c r="B7366" s="15">
        <v>-98.816850000000002</v>
      </c>
    </row>
    <row r="7367" spans="1:2" x14ac:dyDescent="0.25">
      <c r="A7367" s="15">
        <v>27.568655</v>
      </c>
      <c r="B7367" s="15">
        <v>-98.820966999999996</v>
      </c>
    </row>
    <row r="7368" spans="1:2" x14ac:dyDescent="0.25">
      <c r="A7368" s="15">
        <v>27.572398</v>
      </c>
      <c r="B7368" s="15">
        <v>-98.824798000000001</v>
      </c>
    </row>
    <row r="7369" spans="1:2" x14ac:dyDescent="0.25">
      <c r="A7369" s="15">
        <v>27.576139999999999</v>
      </c>
      <c r="B7369" s="15">
        <v>-98.828781000000006</v>
      </c>
    </row>
    <row r="7370" spans="1:2" x14ac:dyDescent="0.25">
      <c r="A7370" s="15">
        <v>27.579882999999999</v>
      </c>
      <c r="B7370" s="15">
        <v>-98.835313999999997</v>
      </c>
    </row>
    <row r="7371" spans="1:2" x14ac:dyDescent="0.25">
      <c r="A7371" s="15">
        <v>27.583625999999999</v>
      </c>
      <c r="B7371" s="15">
        <v>-98.840417000000002</v>
      </c>
    </row>
    <row r="7372" spans="1:2" x14ac:dyDescent="0.25">
      <c r="A7372" s="15">
        <v>27.587368000000001</v>
      </c>
      <c r="B7372" s="15">
        <v>-98.843773999999996</v>
      </c>
    </row>
    <row r="7373" spans="1:2" x14ac:dyDescent="0.25">
      <c r="A7373" s="15">
        <v>27.591111000000001</v>
      </c>
      <c r="B7373" s="15">
        <v>-98.850243000000006</v>
      </c>
    </row>
    <row r="7374" spans="1:2" x14ac:dyDescent="0.25">
      <c r="A7374" s="15">
        <v>27.594854000000002</v>
      </c>
      <c r="B7374" s="15">
        <v>-98.857231999999996</v>
      </c>
    </row>
    <row r="7375" spans="1:2" x14ac:dyDescent="0.25">
      <c r="A7375" s="15">
        <v>27.598596000000001</v>
      </c>
      <c r="B7375" s="15">
        <v>-98.864715000000004</v>
      </c>
    </row>
    <row r="7376" spans="1:2" x14ac:dyDescent="0.25">
      <c r="A7376" s="15">
        <v>27.602339000000001</v>
      </c>
      <c r="B7376" s="15">
        <v>-98.874750000000006</v>
      </c>
    </row>
    <row r="7377" spans="1:2" x14ac:dyDescent="0.25">
      <c r="A7377" s="15">
        <v>27.606082000000001</v>
      </c>
      <c r="B7377" s="15">
        <v>-98.884456999999998</v>
      </c>
    </row>
    <row r="7378" spans="1:2" x14ac:dyDescent="0.25">
      <c r="A7378" s="15">
        <v>27.609825000000001</v>
      </c>
      <c r="B7378" s="15">
        <v>-98.893496999999996</v>
      </c>
    </row>
    <row r="7379" spans="1:2" x14ac:dyDescent="0.25">
      <c r="A7379" s="15">
        <v>27.613567</v>
      </c>
      <c r="B7379" s="15">
        <v>-98.902462</v>
      </c>
    </row>
    <row r="7380" spans="1:2" x14ac:dyDescent="0.25">
      <c r="A7380" s="15">
        <v>27.61731</v>
      </c>
      <c r="B7380" s="15">
        <v>-98.909374</v>
      </c>
    </row>
    <row r="7381" spans="1:2" x14ac:dyDescent="0.25">
      <c r="A7381" s="15">
        <v>27.621053</v>
      </c>
      <c r="B7381" s="15">
        <v>-98.917580999999998</v>
      </c>
    </row>
    <row r="7382" spans="1:2" x14ac:dyDescent="0.25">
      <c r="A7382" s="15">
        <v>27.624794999999999</v>
      </c>
      <c r="B7382" s="15">
        <v>-98.926557000000003</v>
      </c>
    </row>
    <row r="7383" spans="1:2" x14ac:dyDescent="0.25">
      <c r="A7383" s="15">
        <v>27.628537999999999</v>
      </c>
      <c r="B7383" s="15">
        <v>-98.936340999999999</v>
      </c>
    </row>
    <row r="7384" spans="1:2" x14ac:dyDescent="0.25">
      <c r="A7384" s="15">
        <v>27.632280999999999</v>
      </c>
      <c r="B7384" s="15">
        <v>-98.947316999999998</v>
      </c>
    </row>
    <row r="7385" spans="1:2" x14ac:dyDescent="0.25">
      <c r="A7385" s="15">
        <v>27.636023000000002</v>
      </c>
      <c r="B7385" s="15">
        <v>-98.959856000000002</v>
      </c>
    </row>
    <row r="7386" spans="1:2" x14ac:dyDescent="0.25">
      <c r="A7386" s="15">
        <v>27.639766000000002</v>
      </c>
      <c r="B7386" s="15">
        <v>-98.970707000000004</v>
      </c>
    </row>
    <row r="7387" spans="1:2" x14ac:dyDescent="0.25">
      <c r="A7387" s="15">
        <v>27.643509000000002</v>
      </c>
      <c r="B7387" s="15">
        <v>-98.980193999999997</v>
      </c>
    </row>
    <row r="7388" spans="1:2" x14ac:dyDescent="0.25">
      <c r="A7388" s="15">
        <v>27.647251000000001</v>
      </c>
      <c r="B7388" s="15">
        <v>-98.987622999999999</v>
      </c>
    </row>
    <row r="7389" spans="1:2" x14ac:dyDescent="0.25">
      <c r="A7389" s="15">
        <v>27.650994000000001</v>
      </c>
      <c r="B7389" s="15">
        <v>-98.995777000000004</v>
      </c>
    </row>
    <row r="7390" spans="1:2" x14ac:dyDescent="0.25">
      <c r="A7390" s="15">
        <v>27.654737000000001</v>
      </c>
      <c r="B7390" s="15">
        <v>-99.004318999999995</v>
      </c>
    </row>
    <row r="7391" spans="1:2" x14ac:dyDescent="0.25">
      <c r="A7391" s="15">
        <v>27.658480000000001</v>
      </c>
      <c r="B7391" s="15">
        <v>-99.010568000000006</v>
      </c>
    </row>
    <row r="7392" spans="1:2" x14ac:dyDescent="0.25">
      <c r="A7392" s="15">
        <v>27.662222</v>
      </c>
      <c r="B7392" s="15">
        <v>-99.017219999999995</v>
      </c>
    </row>
    <row r="7393" spans="1:2" x14ac:dyDescent="0.25">
      <c r="A7393" s="15">
        <v>27.665965</v>
      </c>
      <c r="B7393" s="15">
        <v>-99.024884999999998</v>
      </c>
    </row>
    <row r="7394" spans="1:2" x14ac:dyDescent="0.25">
      <c r="A7394" s="15">
        <v>27.669708</v>
      </c>
      <c r="B7394" s="15">
        <v>-99.031514999999999</v>
      </c>
    </row>
    <row r="7395" spans="1:2" x14ac:dyDescent="0.25">
      <c r="A7395" s="15">
        <v>27.673449999999999</v>
      </c>
      <c r="B7395" s="15">
        <v>-99.035612999999998</v>
      </c>
    </row>
    <row r="7396" spans="1:2" x14ac:dyDescent="0.25">
      <c r="A7396" s="15">
        <v>27.677192999999999</v>
      </c>
      <c r="B7396" s="15">
        <v>-99.038330999999999</v>
      </c>
    </row>
    <row r="7397" spans="1:2" x14ac:dyDescent="0.25">
      <c r="A7397" s="15">
        <v>27.680935999999999</v>
      </c>
      <c r="B7397" s="15">
        <v>-99.042111000000006</v>
      </c>
    </row>
    <row r="7398" spans="1:2" x14ac:dyDescent="0.25">
      <c r="A7398" s="15">
        <v>27.684678000000002</v>
      </c>
      <c r="B7398" s="15">
        <v>-99.047060999999999</v>
      </c>
    </row>
    <row r="7399" spans="1:2" x14ac:dyDescent="0.25">
      <c r="A7399" s="15">
        <v>27.688421000000002</v>
      </c>
      <c r="B7399" s="15">
        <v>-99.049814999999995</v>
      </c>
    </row>
    <row r="7400" spans="1:2" x14ac:dyDescent="0.25">
      <c r="A7400" s="15">
        <v>27.692163999999998</v>
      </c>
      <c r="B7400" s="15">
        <v>-99.051000000000002</v>
      </c>
    </row>
    <row r="7401" spans="1:2" x14ac:dyDescent="0.25">
      <c r="A7401" s="15">
        <v>27.695906000000001</v>
      </c>
      <c r="B7401" s="15">
        <v>-99.051721999999998</v>
      </c>
    </row>
    <row r="7402" spans="1:2" x14ac:dyDescent="0.25">
      <c r="A7402" s="15">
        <v>27.699649000000001</v>
      </c>
      <c r="B7402" s="15">
        <v>-99.054518999999999</v>
      </c>
    </row>
    <row r="7403" spans="1:2" x14ac:dyDescent="0.25">
      <c r="A7403" s="15">
        <v>27.703392000000001</v>
      </c>
      <c r="B7403" s="15">
        <v>-99.060562000000004</v>
      </c>
    </row>
    <row r="7404" spans="1:2" x14ac:dyDescent="0.25">
      <c r="A7404" s="15">
        <v>27.707135000000001</v>
      </c>
      <c r="B7404" s="15">
        <v>-99.066412</v>
      </c>
    </row>
    <row r="7405" spans="1:2" x14ac:dyDescent="0.25">
      <c r="A7405" s="15">
        <v>27.710877</v>
      </c>
      <c r="B7405" s="15">
        <v>-99.068111999999999</v>
      </c>
    </row>
    <row r="7406" spans="1:2" x14ac:dyDescent="0.25">
      <c r="A7406" s="15">
        <v>27.71462</v>
      </c>
      <c r="B7406" s="15">
        <v>-99.068893000000003</v>
      </c>
    </row>
    <row r="7407" spans="1:2" x14ac:dyDescent="0.25">
      <c r="A7407" s="15">
        <v>27.718363</v>
      </c>
      <c r="B7407" s="15">
        <v>-99.070296999999997</v>
      </c>
    </row>
    <row r="7408" spans="1:2" x14ac:dyDescent="0.25">
      <c r="A7408" s="15">
        <v>27.722104999999999</v>
      </c>
      <c r="B7408" s="15">
        <v>-99.072796999999994</v>
      </c>
    </row>
    <row r="7409" spans="1:2" x14ac:dyDescent="0.25">
      <c r="A7409" s="15">
        <v>27.725847999999999</v>
      </c>
      <c r="B7409" s="15">
        <v>-99.073956999999993</v>
      </c>
    </row>
    <row r="7410" spans="1:2" x14ac:dyDescent="0.25">
      <c r="A7410" s="15">
        <v>27.729590999999999</v>
      </c>
      <c r="B7410" s="15">
        <v>-99.074843000000001</v>
      </c>
    </row>
    <row r="7411" spans="1:2" x14ac:dyDescent="0.25">
      <c r="A7411" s="15">
        <v>27.733332999999998</v>
      </c>
      <c r="B7411" s="15">
        <v>-99.073735999999997</v>
      </c>
    </row>
    <row r="7412" spans="1:2" x14ac:dyDescent="0.25">
      <c r="A7412" s="15">
        <v>27.737075999999998</v>
      </c>
      <c r="B7412" s="15">
        <v>-99.074764000000002</v>
      </c>
    </row>
    <row r="7413" spans="1:2" x14ac:dyDescent="0.25">
      <c r="A7413" s="15">
        <v>27.740818999999998</v>
      </c>
      <c r="B7413" s="15">
        <v>-99.074701000000005</v>
      </c>
    </row>
    <row r="7414" spans="1:2" x14ac:dyDescent="0.25">
      <c r="A7414" s="15">
        <v>27.744561000000001</v>
      </c>
      <c r="B7414" s="15">
        <v>-99.071162999999999</v>
      </c>
    </row>
    <row r="7415" spans="1:2" x14ac:dyDescent="0.25">
      <c r="A7415" s="15">
        <v>27.748304000000001</v>
      </c>
      <c r="B7415" s="15">
        <v>-99.068776</v>
      </c>
    </row>
    <row r="7416" spans="1:2" x14ac:dyDescent="0.25">
      <c r="A7416" s="15">
        <v>27.752047000000001</v>
      </c>
      <c r="B7416" s="15">
        <v>-99.068792999999999</v>
      </c>
    </row>
    <row r="7417" spans="1:2" x14ac:dyDescent="0.25">
      <c r="A7417" s="15">
        <v>27.755789</v>
      </c>
      <c r="B7417" s="15">
        <v>-99.067243000000005</v>
      </c>
    </row>
    <row r="7418" spans="1:2" x14ac:dyDescent="0.25">
      <c r="A7418" s="15">
        <v>27.759532</v>
      </c>
      <c r="B7418" s="15">
        <v>-99.066216999999995</v>
      </c>
    </row>
    <row r="7419" spans="1:2" x14ac:dyDescent="0.25">
      <c r="A7419" s="15">
        <v>27.763275</v>
      </c>
      <c r="B7419" s="15">
        <v>-99.065382999999997</v>
      </c>
    </row>
    <row r="7420" spans="1:2" x14ac:dyDescent="0.25">
      <c r="A7420" s="15">
        <v>27.767018</v>
      </c>
      <c r="B7420" s="15">
        <v>-99.061656999999997</v>
      </c>
    </row>
    <row r="7421" spans="1:2" x14ac:dyDescent="0.25">
      <c r="A7421" s="15">
        <v>27.770759999999999</v>
      </c>
      <c r="B7421" s="15">
        <v>-99.059715999999995</v>
      </c>
    </row>
    <row r="7422" spans="1:2" x14ac:dyDescent="0.25">
      <c r="A7422" s="15">
        <v>27.774502999999999</v>
      </c>
      <c r="B7422" s="15">
        <v>-99.059985999999995</v>
      </c>
    </row>
    <row r="7423" spans="1:2" x14ac:dyDescent="0.25">
      <c r="A7423" s="15">
        <v>27.778245999999999</v>
      </c>
      <c r="B7423" s="15">
        <v>-99.055812000000003</v>
      </c>
    </row>
    <row r="7424" spans="1:2" x14ac:dyDescent="0.25">
      <c r="A7424" s="15">
        <v>27.781987999999998</v>
      </c>
      <c r="B7424" s="15">
        <v>-99.051077000000006</v>
      </c>
    </row>
    <row r="7425" spans="1:2" x14ac:dyDescent="0.25">
      <c r="A7425" s="15">
        <v>27.785730999999998</v>
      </c>
      <c r="B7425" s="15">
        <v>-99.049803999999995</v>
      </c>
    </row>
    <row r="7426" spans="1:2" x14ac:dyDescent="0.25">
      <c r="A7426" s="15">
        <v>27.789473999999998</v>
      </c>
      <c r="B7426" s="15">
        <v>-99.047408000000004</v>
      </c>
    </row>
    <row r="7427" spans="1:2" x14ac:dyDescent="0.25">
      <c r="A7427" s="15">
        <v>27.793216000000001</v>
      </c>
      <c r="B7427" s="15">
        <v>-99.043249000000003</v>
      </c>
    </row>
    <row r="7428" spans="1:2" x14ac:dyDescent="0.25">
      <c r="A7428" s="15">
        <v>27.796959000000001</v>
      </c>
      <c r="B7428" s="15">
        <v>-99.038391000000004</v>
      </c>
    </row>
    <row r="7429" spans="1:2" x14ac:dyDescent="0.25">
      <c r="A7429" s="15">
        <v>27.800702000000001</v>
      </c>
      <c r="B7429" s="15">
        <v>-99.033688999999995</v>
      </c>
    </row>
    <row r="7430" spans="1:2" x14ac:dyDescent="0.25">
      <c r="A7430" s="15">
        <v>27.804444</v>
      </c>
      <c r="B7430" s="15">
        <v>-99.032624999999996</v>
      </c>
    </row>
    <row r="7431" spans="1:2" x14ac:dyDescent="0.25">
      <c r="A7431" s="15">
        <v>27.808187</v>
      </c>
      <c r="B7431" s="15">
        <v>-99.030225999999999</v>
      </c>
    </row>
    <row r="7432" spans="1:2" x14ac:dyDescent="0.25">
      <c r="A7432" s="15">
        <v>27.81193</v>
      </c>
      <c r="B7432" s="15">
        <v>-99.024821000000003</v>
      </c>
    </row>
    <row r="7433" spans="1:2" x14ac:dyDescent="0.25">
      <c r="A7433" s="15">
        <v>27.815673</v>
      </c>
      <c r="B7433" s="15">
        <v>-99.017779000000004</v>
      </c>
    </row>
    <row r="7434" spans="1:2" x14ac:dyDescent="0.25">
      <c r="A7434" s="15">
        <v>27.819414999999999</v>
      </c>
      <c r="B7434" s="15">
        <v>-99.012005000000002</v>
      </c>
    </row>
    <row r="7435" spans="1:2" x14ac:dyDescent="0.25">
      <c r="A7435" s="15">
        <v>27.823157999999999</v>
      </c>
      <c r="B7435" s="15">
        <v>-99.00712</v>
      </c>
    </row>
    <row r="7436" spans="1:2" x14ac:dyDescent="0.25">
      <c r="A7436" s="15">
        <v>27.826900999999999</v>
      </c>
      <c r="B7436" s="15">
        <v>-99.001748000000006</v>
      </c>
    </row>
    <row r="7437" spans="1:2" x14ac:dyDescent="0.25">
      <c r="A7437" s="15">
        <v>27.830642999999998</v>
      </c>
      <c r="B7437" s="15">
        <v>-98.995782000000005</v>
      </c>
    </row>
    <row r="7438" spans="1:2" x14ac:dyDescent="0.25">
      <c r="A7438" s="15">
        <v>27.834385999999999</v>
      </c>
      <c r="B7438" s="15">
        <v>-98.990031999999999</v>
      </c>
    </row>
    <row r="7439" spans="1:2" x14ac:dyDescent="0.25">
      <c r="A7439" s="15">
        <v>27.838128999999999</v>
      </c>
      <c r="B7439" s="15">
        <v>-98.984215000000006</v>
      </c>
    </row>
    <row r="7440" spans="1:2" x14ac:dyDescent="0.25">
      <c r="A7440" s="15">
        <v>27.841871000000001</v>
      </c>
      <c r="B7440" s="15">
        <v>-98.978013000000004</v>
      </c>
    </row>
    <row r="7441" spans="1:2" x14ac:dyDescent="0.25">
      <c r="A7441" s="15">
        <v>27.845614000000001</v>
      </c>
      <c r="B7441" s="15">
        <v>-98.969176000000004</v>
      </c>
    </row>
    <row r="7442" spans="1:2" x14ac:dyDescent="0.25">
      <c r="A7442" s="15">
        <v>27.849357000000001</v>
      </c>
      <c r="B7442" s="15">
        <v>-98.961281</v>
      </c>
    </row>
    <row r="7443" spans="1:2" x14ac:dyDescent="0.25">
      <c r="A7443" s="15">
        <v>27.853099</v>
      </c>
      <c r="B7443" s="15">
        <v>-98.953118000000003</v>
      </c>
    </row>
    <row r="7444" spans="1:2" x14ac:dyDescent="0.25">
      <c r="A7444" s="15">
        <v>27.856842</v>
      </c>
      <c r="B7444" s="15">
        <v>-98.942993000000001</v>
      </c>
    </row>
    <row r="7445" spans="1:2" x14ac:dyDescent="0.25">
      <c r="A7445" s="15">
        <v>27.860585</v>
      </c>
      <c r="B7445" s="15">
        <v>-98.931662000000003</v>
      </c>
    </row>
    <row r="7446" spans="1:2" x14ac:dyDescent="0.25">
      <c r="A7446" s="15">
        <v>27.864326999999999</v>
      </c>
      <c r="B7446" s="15">
        <v>-98.920416000000003</v>
      </c>
    </row>
    <row r="7447" spans="1:2" x14ac:dyDescent="0.25">
      <c r="A7447" s="15">
        <v>27.868069999999999</v>
      </c>
      <c r="B7447" s="15">
        <v>-98.907396000000006</v>
      </c>
    </row>
    <row r="7448" spans="1:2" x14ac:dyDescent="0.25">
      <c r="A7448" s="15">
        <v>27.871813</v>
      </c>
      <c r="B7448" s="15">
        <v>-98.897266999999999</v>
      </c>
    </row>
    <row r="7449" spans="1:2" x14ac:dyDescent="0.25">
      <c r="A7449" s="15">
        <v>27.875556</v>
      </c>
      <c r="B7449" s="15">
        <v>-98.888840999999999</v>
      </c>
    </row>
    <row r="7450" spans="1:2" x14ac:dyDescent="0.25">
      <c r="A7450" s="15">
        <v>27.879297999999999</v>
      </c>
      <c r="B7450" s="15">
        <v>-98.878091999999995</v>
      </c>
    </row>
    <row r="7451" spans="1:2" x14ac:dyDescent="0.25">
      <c r="A7451" s="15">
        <v>27.883040999999999</v>
      </c>
      <c r="B7451" s="15">
        <v>-98.867683</v>
      </c>
    </row>
    <row r="7452" spans="1:2" x14ac:dyDescent="0.25">
      <c r="A7452" s="15">
        <v>27.886783999999999</v>
      </c>
      <c r="B7452" s="15">
        <v>-98.859605000000002</v>
      </c>
    </row>
    <row r="7453" spans="1:2" x14ac:dyDescent="0.25">
      <c r="A7453" s="15">
        <v>27.890526000000001</v>
      </c>
      <c r="B7453" s="15">
        <v>-98.852428000000003</v>
      </c>
    </row>
    <row r="7454" spans="1:2" x14ac:dyDescent="0.25">
      <c r="A7454" s="15">
        <v>27.894269000000001</v>
      </c>
      <c r="B7454" s="15">
        <v>-98.843435999999997</v>
      </c>
    </row>
    <row r="7455" spans="1:2" x14ac:dyDescent="0.25">
      <c r="A7455" s="15">
        <v>27.898012000000001</v>
      </c>
      <c r="B7455" s="15">
        <v>-98.832981000000004</v>
      </c>
    </row>
    <row r="7456" spans="1:2" x14ac:dyDescent="0.25">
      <c r="A7456" s="15">
        <v>27.901754</v>
      </c>
      <c r="B7456" s="15">
        <v>-98.821062999999995</v>
      </c>
    </row>
    <row r="7457" spans="1:2" x14ac:dyDescent="0.25">
      <c r="A7457" s="15">
        <v>27.905497</v>
      </c>
      <c r="B7457" s="15">
        <v>-98.809871999999999</v>
      </c>
    </row>
    <row r="7458" spans="1:2" x14ac:dyDescent="0.25">
      <c r="A7458" s="15">
        <v>27.90924</v>
      </c>
      <c r="B7458" s="15">
        <v>-98.797206000000003</v>
      </c>
    </row>
    <row r="7459" spans="1:2" x14ac:dyDescent="0.25">
      <c r="A7459" s="15">
        <v>27.912982</v>
      </c>
      <c r="B7459" s="15">
        <v>-98.784830999999997</v>
      </c>
    </row>
    <row r="7460" spans="1:2" x14ac:dyDescent="0.25">
      <c r="A7460" s="15">
        <v>27.916725</v>
      </c>
      <c r="B7460" s="15">
        <v>-98.773065000000003</v>
      </c>
    </row>
    <row r="7461" spans="1:2" x14ac:dyDescent="0.25">
      <c r="A7461" s="15">
        <v>27.920468</v>
      </c>
      <c r="B7461" s="15">
        <v>-98.758846000000005</v>
      </c>
    </row>
    <row r="7462" spans="1:2" x14ac:dyDescent="0.25">
      <c r="A7462" s="15">
        <v>27.924211</v>
      </c>
      <c r="B7462" s="15">
        <v>-98.745247000000006</v>
      </c>
    </row>
    <row r="7463" spans="1:2" x14ac:dyDescent="0.25">
      <c r="A7463" s="15">
        <v>27.927952999999999</v>
      </c>
      <c r="B7463" s="15">
        <v>-98.729574999999997</v>
      </c>
    </row>
    <row r="7464" spans="1:2" x14ac:dyDescent="0.25">
      <c r="A7464" s="15">
        <v>27.931695999999999</v>
      </c>
      <c r="B7464" s="15">
        <v>-98.710384000000005</v>
      </c>
    </row>
    <row r="7465" spans="1:2" x14ac:dyDescent="0.25">
      <c r="A7465" s="15">
        <v>27.935438999999999</v>
      </c>
      <c r="B7465" s="15">
        <v>-98.697186000000002</v>
      </c>
    </row>
    <row r="7466" spans="1:2" x14ac:dyDescent="0.25">
      <c r="A7466" s="15">
        <v>27.939181000000001</v>
      </c>
      <c r="B7466" s="15">
        <v>-98.685535999999999</v>
      </c>
    </row>
    <row r="7467" spans="1:2" x14ac:dyDescent="0.25">
      <c r="A7467" s="15">
        <v>27.942924000000001</v>
      </c>
      <c r="B7467" s="15">
        <v>-98.672520000000006</v>
      </c>
    </row>
    <row r="7468" spans="1:2" x14ac:dyDescent="0.25">
      <c r="A7468" s="15">
        <v>27.946667000000001</v>
      </c>
      <c r="B7468" s="15">
        <v>-98.657574999999994</v>
      </c>
    </row>
    <row r="7469" spans="1:2" x14ac:dyDescent="0.25">
      <c r="A7469" s="15">
        <v>27.950409000000001</v>
      </c>
      <c r="B7469" s="15">
        <v>-98.642546999999993</v>
      </c>
    </row>
    <row r="7470" spans="1:2" x14ac:dyDescent="0.25">
      <c r="A7470" s="15">
        <v>27.954152000000001</v>
      </c>
      <c r="B7470" s="15">
        <v>-98.625501</v>
      </c>
    </row>
    <row r="7471" spans="1:2" x14ac:dyDescent="0.25">
      <c r="A7471" s="15">
        <v>27.957895000000001</v>
      </c>
      <c r="B7471" s="15">
        <v>-98.609012000000007</v>
      </c>
    </row>
    <row r="7472" spans="1:2" x14ac:dyDescent="0.25">
      <c r="A7472" s="15">
        <v>27.961637</v>
      </c>
      <c r="B7472" s="15">
        <v>-98.595457999999994</v>
      </c>
    </row>
    <row r="7473" spans="1:2" x14ac:dyDescent="0.25">
      <c r="A7473" s="15">
        <v>27.96538</v>
      </c>
      <c r="B7473" s="15">
        <v>-98.581537999999995</v>
      </c>
    </row>
    <row r="7474" spans="1:2" x14ac:dyDescent="0.25">
      <c r="A7474" s="15">
        <v>27.969123</v>
      </c>
      <c r="B7474" s="15">
        <v>-98.566891999999996</v>
      </c>
    </row>
    <row r="7475" spans="1:2" x14ac:dyDescent="0.25">
      <c r="A7475" s="15">
        <v>27.972864999999999</v>
      </c>
      <c r="B7475" s="15">
        <v>-98.551366000000002</v>
      </c>
    </row>
    <row r="7476" spans="1:2" x14ac:dyDescent="0.25">
      <c r="A7476" s="15">
        <v>27.976607999999999</v>
      </c>
      <c r="B7476" s="15">
        <v>-98.535995</v>
      </c>
    </row>
    <row r="7477" spans="1:2" x14ac:dyDescent="0.25">
      <c r="A7477" s="15">
        <v>27.980350999999999</v>
      </c>
      <c r="B7477" s="15">
        <v>-98.520709999999994</v>
      </c>
    </row>
    <row r="7478" spans="1:2" x14ac:dyDescent="0.25">
      <c r="A7478" s="15">
        <v>27.984093999999999</v>
      </c>
      <c r="B7478" s="15">
        <v>-98.504760000000005</v>
      </c>
    </row>
    <row r="7479" spans="1:2" x14ac:dyDescent="0.25">
      <c r="A7479" s="15">
        <v>27.987836000000001</v>
      </c>
      <c r="B7479" s="15">
        <v>-98.489048999999994</v>
      </c>
    </row>
    <row r="7480" spans="1:2" x14ac:dyDescent="0.25">
      <c r="A7480" s="15">
        <v>27.991579000000002</v>
      </c>
      <c r="B7480" s="15">
        <v>-98.473231999999996</v>
      </c>
    </row>
    <row r="7481" spans="1:2" x14ac:dyDescent="0.25">
      <c r="A7481" s="15">
        <v>27.995322000000002</v>
      </c>
      <c r="B7481" s="15">
        <v>-98.457751000000002</v>
      </c>
    </row>
    <row r="7482" spans="1:2" x14ac:dyDescent="0.25">
      <c r="A7482" s="15">
        <v>27.999064000000001</v>
      </c>
      <c r="B7482" s="15">
        <v>-98.441719000000006</v>
      </c>
    </row>
    <row r="7483" spans="1:2" x14ac:dyDescent="0.25">
      <c r="A7483" s="15">
        <v>28.002807000000001</v>
      </c>
      <c r="B7483" s="15">
        <v>-98.425601</v>
      </c>
    </row>
    <row r="7484" spans="1:2" x14ac:dyDescent="0.25">
      <c r="A7484" s="15"/>
      <c r="B7484" s="15"/>
    </row>
    <row r="7485" spans="1:2" x14ac:dyDescent="0.25">
      <c r="A7485" s="15"/>
      <c r="B7485" s="15"/>
    </row>
    <row r="7486" spans="1:2" x14ac:dyDescent="0.25">
      <c r="A7486" s="15"/>
      <c r="B7486" s="15"/>
    </row>
    <row r="7487" spans="1:2" x14ac:dyDescent="0.25">
      <c r="A7487" s="15"/>
      <c r="B7487" s="15"/>
    </row>
    <row r="7488" spans="1:2" x14ac:dyDescent="0.25">
      <c r="A7488" s="15"/>
      <c r="B7488" s="15"/>
    </row>
    <row r="7489" spans="1:2" x14ac:dyDescent="0.25">
      <c r="A7489" s="15"/>
      <c r="B7489" s="15"/>
    </row>
    <row r="7490" spans="1:2" x14ac:dyDescent="0.25">
      <c r="A7490" s="15"/>
      <c r="B7490" s="15"/>
    </row>
    <row r="7491" spans="1:2" x14ac:dyDescent="0.25">
      <c r="A7491" s="15"/>
      <c r="B7491" s="15"/>
    </row>
    <row r="7492" spans="1:2" x14ac:dyDescent="0.25">
      <c r="A7492" s="15"/>
      <c r="B7492" s="15"/>
    </row>
    <row r="7493" spans="1:2" x14ac:dyDescent="0.25">
      <c r="A7493" s="15"/>
      <c r="B7493" s="15"/>
    </row>
    <row r="7494" spans="1:2" x14ac:dyDescent="0.25">
      <c r="A7494" s="15"/>
      <c r="B7494" s="15"/>
    </row>
    <row r="7495" spans="1:2" x14ac:dyDescent="0.25">
      <c r="A7495" s="15"/>
      <c r="B7495" s="15"/>
    </row>
    <row r="7496" spans="1:2" x14ac:dyDescent="0.25">
      <c r="A7496" s="15"/>
      <c r="B7496" s="15"/>
    </row>
    <row r="7497" spans="1:2" x14ac:dyDescent="0.25">
      <c r="A7497" s="15"/>
      <c r="B7497" s="15"/>
    </row>
    <row r="7498" spans="1:2" x14ac:dyDescent="0.25">
      <c r="A7498" s="15"/>
      <c r="B7498" s="15"/>
    </row>
    <row r="7499" spans="1:2" x14ac:dyDescent="0.25">
      <c r="A7499" s="15"/>
      <c r="B7499" s="15"/>
    </row>
    <row r="7500" spans="1:2" x14ac:dyDescent="0.25">
      <c r="A7500" s="15"/>
      <c r="B7500" s="15"/>
    </row>
    <row r="7501" spans="1:2" x14ac:dyDescent="0.25">
      <c r="A7501" s="15"/>
      <c r="B7501" s="15"/>
    </row>
    <row r="7502" spans="1:2" x14ac:dyDescent="0.25">
      <c r="A7502" s="15"/>
      <c r="B7502" s="15"/>
    </row>
    <row r="7503" spans="1:2" x14ac:dyDescent="0.25">
      <c r="A7503" s="15"/>
      <c r="B7503" s="15"/>
    </row>
    <row r="7504" spans="1:2" x14ac:dyDescent="0.25">
      <c r="A7504" s="15"/>
      <c r="B7504" s="15"/>
    </row>
    <row r="7505" spans="1:2" x14ac:dyDescent="0.25">
      <c r="A7505" s="15"/>
      <c r="B7505" s="15"/>
    </row>
    <row r="7506" spans="1:2" x14ac:dyDescent="0.25">
      <c r="A7506" s="15"/>
      <c r="B7506" s="15"/>
    </row>
    <row r="7507" spans="1:2" x14ac:dyDescent="0.25">
      <c r="A7507" s="15"/>
      <c r="B7507" s="15"/>
    </row>
    <row r="7508" spans="1:2" x14ac:dyDescent="0.25">
      <c r="A7508" s="15"/>
      <c r="B7508" s="15"/>
    </row>
    <row r="7509" spans="1:2" x14ac:dyDescent="0.25">
      <c r="A7509" s="15"/>
      <c r="B7509" s="15"/>
    </row>
    <row r="7510" spans="1:2" x14ac:dyDescent="0.25">
      <c r="A7510" s="15"/>
      <c r="B7510" s="15"/>
    </row>
    <row r="7511" spans="1:2" x14ac:dyDescent="0.25">
      <c r="A7511" s="15"/>
      <c r="B7511" s="15"/>
    </row>
    <row r="7512" spans="1:2" x14ac:dyDescent="0.25">
      <c r="A7512" s="15"/>
      <c r="B7512" s="15"/>
    </row>
    <row r="7513" spans="1:2" x14ac:dyDescent="0.25">
      <c r="A7513" s="15"/>
      <c r="B7513" s="15"/>
    </row>
    <row r="7514" spans="1:2" x14ac:dyDescent="0.25">
      <c r="A7514" s="15"/>
      <c r="B7514" s="15"/>
    </row>
    <row r="7515" spans="1:2" x14ac:dyDescent="0.25">
      <c r="A7515" s="15"/>
      <c r="B7515" s="15"/>
    </row>
    <row r="7516" spans="1:2" x14ac:dyDescent="0.25">
      <c r="A7516" s="15"/>
      <c r="B7516" s="15"/>
    </row>
    <row r="7517" spans="1:2" x14ac:dyDescent="0.25">
      <c r="A7517" s="15"/>
      <c r="B7517" s="15"/>
    </row>
    <row r="7518" spans="1:2" x14ac:dyDescent="0.25">
      <c r="A7518" s="15"/>
      <c r="B7518" s="15"/>
    </row>
    <row r="7519" spans="1:2" x14ac:dyDescent="0.25">
      <c r="A7519" s="15"/>
      <c r="B7519" s="15"/>
    </row>
    <row r="7520" spans="1:2" x14ac:dyDescent="0.25">
      <c r="A7520" s="15"/>
      <c r="B7520" s="15"/>
    </row>
    <row r="7521" spans="1:2" x14ac:dyDescent="0.25">
      <c r="A7521" s="15"/>
      <c r="B7521" s="15"/>
    </row>
    <row r="7522" spans="1:2" x14ac:dyDescent="0.25">
      <c r="A7522" s="15"/>
      <c r="B7522" s="15"/>
    </row>
    <row r="7523" spans="1:2" x14ac:dyDescent="0.25">
      <c r="A7523" s="15"/>
      <c r="B7523" s="15"/>
    </row>
    <row r="7524" spans="1:2" x14ac:dyDescent="0.25">
      <c r="A7524" s="15"/>
      <c r="B7524" s="15"/>
    </row>
    <row r="7525" spans="1:2" x14ac:dyDescent="0.25">
      <c r="A7525" s="15"/>
      <c r="B7525" s="15"/>
    </row>
    <row r="7526" spans="1:2" x14ac:dyDescent="0.25">
      <c r="A7526" s="15"/>
      <c r="B7526" s="15"/>
    </row>
    <row r="7527" spans="1:2" x14ac:dyDescent="0.25">
      <c r="A7527" s="15"/>
      <c r="B7527" s="15"/>
    </row>
    <row r="7528" spans="1:2" x14ac:dyDescent="0.25">
      <c r="A7528" s="15"/>
      <c r="B7528" s="15"/>
    </row>
    <row r="7529" spans="1:2" x14ac:dyDescent="0.25">
      <c r="A7529" s="15"/>
      <c r="B7529" s="15"/>
    </row>
    <row r="7530" spans="1:2" x14ac:dyDescent="0.25">
      <c r="A7530" s="15"/>
      <c r="B7530" s="15"/>
    </row>
    <row r="7531" spans="1:2" x14ac:dyDescent="0.25">
      <c r="A7531" s="15"/>
      <c r="B7531" s="15"/>
    </row>
    <row r="7532" spans="1:2" x14ac:dyDescent="0.25">
      <c r="A7532" s="15"/>
      <c r="B7532" s="15"/>
    </row>
    <row r="7533" spans="1:2" x14ac:dyDescent="0.25">
      <c r="A7533" s="15"/>
      <c r="B7533" s="15"/>
    </row>
    <row r="7534" spans="1:2" x14ac:dyDescent="0.25">
      <c r="A7534" s="15"/>
      <c r="B7534" s="15"/>
    </row>
    <row r="7535" spans="1:2" x14ac:dyDescent="0.25">
      <c r="A7535" s="15"/>
      <c r="B7535" s="15"/>
    </row>
    <row r="7536" spans="1:2" x14ac:dyDescent="0.25">
      <c r="A7536" s="15"/>
      <c r="B7536" s="15"/>
    </row>
    <row r="7537" spans="1:2" x14ac:dyDescent="0.25">
      <c r="A7537" s="15"/>
      <c r="B7537" s="15"/>
    </row>
    <row r="7538" spans="1:2" x14ac:dyDescent="0.25">
      <c r="A7538" s="15"/>
      <c r="B7538" s="15"/>
    </row>
    <row r="7539" spans="1:2" x14ac:dyDescent="0.25">
      <c r="A7539" s="15"/>
      <c r="B7539" s="15"/>
    </row>
    <row r="7540" spans="1:2" x14ac:dyDescent="0.25">
      <c r="A7540" s="15"/>
      <c r="B7540" s="15"/>
    </row>
    <row r="7541" spans="1:2" x14ac:dyDescent="0.25">
      <c r="A7541" s="15"/>
      <c r="B7541" s="15"/>
    </row>
    <row r="7542" spans="1:2" x14ac:dyDescent="0.25">
      <c r="A7542" s="15"/>
      <c r="B7542" s="15"/>
    </row>
    <row r="7543" spans="1:2" x14ac:dyDescent="0.25">
      <c r="A7543" s="15"/>
      <c r="B7543" s="15"/>
    </row>
    <row r="7544" spans="1:2" x14ac:dyDescent="0.25">
      <c r="A7544" s="15"/>
      <c r="B7544" s="15"/>
    </row>
    <row r="7545" spans="1:2" x14ac:dyDescent="0.25">
      <c r="A7545" s="15"/>
      <c r="B7545" s="15"/>
    </row>
    <row r="7546" spans="1:2" x14ac:dyDescent="0.25">
      <c r="A7546" s="15"/>
      <c r="B7546" s="15"/>
    </row>
    <row r="7547" spans="1:2" x14ac:dyDescent="0.25">
      <c r="A7547" s="15"/>
      <c r="B7547" s="15"/>
    </row>
    <row r="7548" spans="1:2" x14ac:dyDescent="0.25">
      <c r="A7548" s="15"/>
      <c r="B7548" s="15"/>
    </row>
    <row r="7549" spans="1:2" x14ac:dyDescent="0.25">
      <c r="A7549" s="15"/>
      <c r="B7549" s="15"/>
    </row>
    <row r="7550" spans="1:2" x14ac:dyDescent="0.25">
      <c r="A7550" s="15"/>
      <c r="B7550" s="15"/>
    </row>
    <row r="7551" spans="1:2" x14ac:dyDescent="0.25">
      <c r="A7551" s="15"/>
      <c r="B7551" s="15"/>
    </row>
    <row r="7552" spans="1:2" x14ac:dyDescent="0.25">
      <c r="A7552" s="15"/>
      <c r="B7552" s="15"/>
    </row>
    <row r="7553" spans="1:2" x14ac:dyDescent="0.25">
      <c r="A7553" s="15"/>
      <c r="B7553" s="15"/>
    </row>
    <row r="7554" spans="1:2" x14ac:dyDescent="0.25">
      <c r="A7554" s="15"/>
      <c r="B7554" s="15"/>
    </row>
    <row r="7555" spans="1:2" x14ac:dyDescent="0.25">
      <c r="A7555" s="15"/>
      <c r="B7555" s="15"/>
    </row>
    <row r="7556" spans="1:2" x14ac:dyDescent="0.25">
      <c r="A7556" s="15"/>
      <c r="B7556" s="15"/>
    </row>
    <row r="7557" spans="1:2" x14ac:dyDescent="0.25">
      <c r="A7557" s="15"/>
      <c r="B7557" s="15"/>
    </row>
    <row r="7558" spans="1:2" x14ac:dyDescent="0.25">
      <c r="A7558" s="15"/>
      <c r="B7558" s="15"/>
    </row>
    <row r="7559" spans="1:2" x14ac:dyDescent="0.25">
      <c r="A7559" s="15"/>
      <c r="B7559" s="15"/>
    </row>
    <row r="7560" spans="1:2" x14ac:dyDescent="0.25">
      <c r="A7560" s="15"/>
      <c r="B7560" s="15"/>
    </row>
    <row r="7561" spans="1:2" x14ac:dyDescent="0.25">
      <c r="A7561" s="15"/>
      <c r="B7561" s="15"/>
    </row>
    <row r="7562" spans="1:2" x14ac:dyDescent="0.25">
      <c r="A7562" s="15"/>
      <c r="B7562" s="15"/>
    </row>
    <row r="7563" spans="1:2" x14ac:dyDescent="0.25">
      <c r="A7563" s="15"/>
      <c r="B7563" s="15"/>
    </row>
    <row r="7564" spans="1:2" x14ac:dyDescent="0.25">
      <c r="A7564" s="15"/>
      <c r="B7564" s="15"/>
    </row>
    <row r="7565" spans="1:2" x14ac:dyDescent="0.25">
      <c r="A7565" s="15"/>
      <c r="B7565" s="15"/>
    </row>
    <row r="7566" spans="1:2" x14ac:dyDescent="0.25">
      <c r="A7566" s="15"/>
      <c r="B7566" s="15"/>
    </row>
    <row r="7567" spans="1:2" x14ac:dyDescent="0.25">
      <c r="A7567" s="15"/>
      <c r="B7567" s="15"/>
    </row>
    <row r="7568" spans="1:2" x14ac:dyDescent="0.25">
      <c r="A7568" s="15"/>
      <c r="B7568" s="15"/>
    </row>
    <row r="7569" spans="1:2" x14ac:dyDescent="0.25">
      <c r="A7569" s="15"/>
      <c r="B7569" s="15"/>
    </row>
    <row r="7570" spans="1:2" x14ac:dyDescent="0.25">
      <c r="A7570" s="15"/>
      <c r="B7570" s="15"/>
    </row>
    <row r="7571" spans="1:2" x14ac:dyDescent="0.25">
      <c r="A7571" s="15"/>
      <c r="B7571" s="15"/>
    </row>
    <row r="7572" spans="1:2" x14ac:dyDescent="0.25">
      <c r="A7572" s="15"/>
      <c r="B7572" s="15"/>
    </row>
    <row r="7573" spans="1:2" x14ac:dyDescent="0.25">
      <c r="A7573" s="15"/>
      <c r="B7573" s="15"/>
    </row>
    <row r="7574" spans="1:2" x14ac:dyDescent="0.25">
      <c r="A7574" s="15"/>
      <c r="B7574" s="15"/>
    </row>
    <row r="7575" spans="1:2" x14ac:dyDescent="0.25">
      <c r="A7575" s="15"/>
      <c r="B7575" s="15"/>
    </row>
    <row r="7576" spans="1:2" x14ac:dyDescent="0.25">
      <c r="A7576" s="15"/>
      <c r="B7576" s="15"/>
    </row>
    <row r="7577" spans="1:2" x14ac:dyDescent="0.25">
      <c r="A7577" s="15"/>
      <c r="B7577" s="15"/>
    </row>
    <row r="7578" spans="1:2" x14ac:dyDescent="0.25">
      <c r="A7578" s="15"/>
      <c r="B7578" s="15"/>
    </row>
    <row r="7579" spans="1:2" x14ac:dyDescent="0.25">
      <c r="A7579" s="15"/>
      <c r="B7579" s="15"/>
    </row>
    <row r="7580" spans="1:2" x14ac:dyDescent="0.25">
      <c r="A7580" s="15"/>
      <c r="B7580" s="15"/>
    </row>
    <row r="7581" spans="1:2" x14ac:dyDescent="0.25">
      <c r="A7581" s="15"/>
      <c r="B7581" s="15"/>
    </row>
    <row r="7582" spans="1:2" x14ac:dyDescent="0.25">
      <c r="A7582" s="15"/>
      <c r="B7582" s="15"/>
    </row>
    <row r="7583" spans="1:2" x14ac:dyDescent="0.25">
      <c r="A7583" s="15"/>
      <c r="B7583" s="15"/>
    </row>
    <row r="7584" spans="1:2" x14ac:dyDescent="0.25">
      <c r="A7584" s="15"/>
      <c r="B7584" s="15"/>
    </row>
    <row r="7585" spans="1:2" x14ac:dyDescent="0.25">
      <c r="A7585" s="15"/>
      <c r="B7585" s="15"/>
    </row>
    <row r="7586" spans="1:2" x14ac:dyDescent="0.25">
      <c r="A7586" s="15"/>
      <c r="B7586" s="15"/>
    </row>
    <row r="7587" spans="1:2" x14ac:dyDescent="0.25">
      <c r="A7587" s="15"/>
      <c r="B7587" s="15"/>
    </row>
    <row r="7588" spans="1:2" x14ac:dyDescent="0.25">
      <c r="A7588" s="15"/>
      <c r="B7588" s="15"/>
    </row>
    <row r="7589" spans="1:2" x14ac:dyDescent="0.25">
      <c r="A7589" s="15"/>
      <c r="B7589" s="15"/>
    </row>
    <row r="7590" spans="1:2" x14ac:dyDescent="0.25">
      <c r="A7590" s="15"/>
      <c r="B7590" s="15"/>
    </row>
    <row r="7591" spans="1:2" x14ac:dyDescent="0.25">
      <c r="A7591" s="15"/>
      <c r="B7591" s="15"/>
    </row>
    <row r="7592" spans="1:2" x14ac:dyDescent="0.25">
      <c r="A7592" s="15"/>
      <c r="B7592" s="15"/>
    </row>
    <row r="7593" spans="1:2" x14ac:dyDescent="0.25">
      <c r="A7593" s="15"/>
      <c r="B7593" s="15"/>
    </row>
    <row r="7594" spans="1:2" x14ac:dyDescent="0.25">
      <c r="A7594" s="15"/>
      <c r="B7594" s="15"/>
    </row>
    <row r="7595" spans="1:2" x14ac:dyDescent="0.25">
      <c r="A7595" s="15"/>
      <c r="B7595" s="15"/>
    </row>
    <row r="7596" spans="1:2" x14ac:dyDescent="0.25">
      <c r="A7596" s="15"/>
      <c r="B7596" s="15"/>
    </row>
    <row r="7597" spans="1:2" x14ac:dyDescent="0.25">
      <c r="A7597" s="15"/>
      <c r="B7597" s="15"/>
    </row>
    <row r="7598" spans="1:2" x14ac:dyDescent="0.25">
      <c r="A7598" s="15"/>
      <c r="B7598" s="15"/>
    </row>
    <row r="7599" spans="1:2" x14ac:dyDescent="0.25">
      <c r="A7599" s="15"/>
      <c r="B7599" s="15"/>
    </row>
    <row r="7600" spans="1:2" x14ac:dyDescent="0.25">
      <c r="A7600" s="15"/>
      <c r="B7600" s="15"/>
    </row>
    <row r="7601" spans="1:2" x14ac:dyDescent="0.25">
      <c r="A7601" s="15"/>
      <c r="B7601" s="15"/>
    </row>
    <row r="7602" spans="1:2" x14ac:dyDescent="0.25">
      <c r="A7602" s="15"/>
      <c r="B7602" s="15"/>
    </row>
    <row r="7603" spans="1:2" x14ac:dyDescent="0.25">
      <c r="A7603" s="15"/>
      <c r="B7603" s="15"/>
    </row>
    <row r="7604" spans="1:2" x14ac:dyDescent="0.25">
      <c r="A7604" s="15"/>
      <c r="B7604" s="15"/>
    </row>
    <row r="7605" spans="1:2" x14ac:dyDescent="0.25">
      <c r="A7605" s="15"/>
      <c r="B7605" s="15"/>
    </row>
    <row r="7606" spans="1:2" x14ac:dyDescent="0.25">
      <c r="A7606" s="15"/>
      <c r="B7606" s="15"/>
    </row>
    <row r="7607" spans="1:2" x14ac:dyDescent="0.25">
      <c r="A7607" s="15"/>
      <c r="B7607" s="15"/>
    </row>
    <row r="7608" spans="1:2" x14ac:dyDescent="0.25">
      <c r="A7608" s="15"/>
      <c r="B7608" s="15"/>
    </row>
    <row r="7609" spans="1:2" x14ac:dyDescent="0.25">
      <c r="A7609" s="15"/>
      <c r="B7609" s="15"/>
    </row>
    <row r="7610" spans="1:2" x14ac:dyDescent="0.25">
      <c r="A7610" s="15"/>
      <c r="B7610" s="15"/>
    </row>
    <row r="7611" spans="1:2" x14ac:dyDescent="0.25">
      <c r="A7611" s="15"/>
      <c r="B7611" s="15"/>
    </row>
    <row r="7612" spans="1:2" x14ac:dyDescent="0.25">
      <c r="A7612" s="15"/>
      <c r="B7612" s="15"/>
    </row>
    <row r="7613" spans="1:2" x14ac:dyDescent="0.25">
      <c r="A7613" s="15"/>
      <c r="B7613" s="15"/>
    </row>
    <row r="7614" spans="1:2" x14ac:dyDescent="0.25">
      <c r="A7614" s="15"/>
      <c r="B7614" s="15"/>
    </row>
    <row r="7615" spans="1:2" x14ac:dyDescent="0.25">
      <c r="A7615" s="15"/>
      <c r="B7615" s="15"/>
    </row>
    <row r="7616" spans="1:2" x14ac:dyDescent="0.25">
      <c r="A7616" s="15"/>
      <c r="B7616" s="15"/>
    </row>
    <row r="7617" spans="1:2" x14ac:dyDescent="0.25">
      <c r="A7617" s="15"/>
      <c r="B7617" s="15"/>
    </row>
    <row r="7618" spans="1:2" x14ac:dyDescent="0.25">
      <c r="A7618" s="15"/>
      <c r="B7618" s="15"/>
    </row>
    <row r="7619" spans="1:2" x14ac:dyDescent="0.25">
      <c r="A7619" s="15"/>
      <c r="B7619" s="15"/>
    </row>
    <row r="7620" spans="1:2" x14ac:dyDescent="0.25">
      <c r="A7620" s="15"/>
      <c r="B7620" s="15"/>
    </row>
    <row r="7621" spans="1:2" x14ac:dyDescent="0.25">
      <c r="A7621" s="15"/>
      <c r="B7621" s="15"/>
    </row>
    <row r="7622" spans="1:2" x14ac:dyDescent="0.25">
      <c r="A7622" s="15"/>
      <c r="B7622" s="15"/>
    </row>
    <row r="7623" spans="1:2" x14ac:dyDescent="0.25">
      <c r="A7623" s="15"/>
      <c r="B7623" s="15"/>
    </row>
    <row r="7624" spans="1:2" x14ac:dyDescent="0.25">
      <c r="A7624" s="15"/>
      <c r="B7624" s="15"/>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2018-07-24T14:32:20Z</dcterms:modified>
</cp:coreProperties>
</file>